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<sst xmlns="http://schemas.openxmlformats.org/spreadsheetml/2006/main" count="349" uniqueCount="349">
  <si>
    <t>经授权使用中信商标及字号的企业名录
（正面清单）</t>
  </si>
  <si>
    <t>序号</t>
  </si>
  <si>
    <t>企业名称</t>
  </si>
  <si>
    <t>中国中信股份有限公司</t>
  </si>
  <si>
    <t>中国中信有限公司</t>
  </si>
  <si>
    <t>中国中信金融控股有限公司</t>
  </si>
  <si>
    <t>中信科技发展有限公司</t>
  </si>
  <si>
    <t>中信盛荣有限公司</t>
  </si>
  <si>
    <t>中信盛星有限公司</t>
  </si>
  <si>
    <t>中信投资管理（香港）有限公司</t>
  </si>
  <si>
    <t>CITIC New Horizon Limited（中信新创有限公司）</t>
  </si>
  <si>
    <t>CITIC Exploration &amp; Production Limited</t>
  </si>
  <si>
    <t>CITIC Projects Management (HK) Limited</t>
  </si>
  <si>
    <t>中信改革发展研究基金会</t>
  </si>
  <si>
    <t>北京中信企业管理有限公司</t>
  </si>
  <si>
    <t>北京中信企业项目管理有限公司</t>
  </si>
  <si>
    <t>中信技术公司</t>
  </si>
  <si>
    <t>中信银行股份有限公司及分行</t>
  </si>
  <si>
    <t>信银理财有限责任公司</t>
  </si>
  <si>
    <t>中信国际金融控股有限公司</t>
  </si>
  <si>
    <t>中信金融租赁有限公司</t>
  </si>
  <si>
    <t>中信百信银行股份有限公司</t>
  </si>
  <si>
    <t>中信银行（国际）有限公司</t>
  </si>
  <si>
    <t>中信银行国际（中国）有限公司</t>
  </si>
  <si>
    <t>Дочерний банк China Citic Bank Corporation Limited（阿尔金银行股份公司）</t>
  </si>
  <si>
    <t>信银（香港）投资有限公司</t>
  </si>
  <si>
    <t>信银（香港）资本有限公司</t>
  </si>
  <si>
    <t>浙江临安中信村镇银行股份有限公司</t>
  </si>
  <si>
    <t>中信证券股份有限公司</t>
  </si>
  <si>
    <t>中信寰球商贸有限公司</t>
  </si>
  <si>
    <t>中信期货有限公司</t>
  </si>
  <si>
    <t>中信证券投资有限公司</t>
  </si>
  <si>
    <t>中信中证投资服务有限责任公司</t>
  </si>
  <si>
    <t>中信证券（山东）有限责任公司</t>
  </si>
  <si>
    <t>CITIC Securities International Company Limited（中信證券國際有限公司）</t>
  </si>
  <si>
    <t>中信证券信息与量化服务（深圳）有限责任公司</t>
  </si>
  <si>
    <t>CITIC Securities Brokerage (HK) Limited（中信证券经纪（香港）有限公司）</t>
  </si>
  <si>
    <t>CITIC Securities Futures (HK) Limited（中信证券期货（香港）有限公司）</t>
  </si>
  <si>
    <t>中信并购基金管理有限公司</t>
  </si>
  <si>
    <t>中信期货国际有限公司</t>
  </si>
  <si>
    <t>中信里昂证券有限公司 CLSA Limited</t>
  </si>
  <si>
    <t>CITIC Securities (Hong Kong) Limited（中信证券（香港）有限公司）</t>
  </si>
  <si>
    <t>中信并购投资基金（深圳）合伙企业（有限合伙）</t>
  </si>
  <si>
    <t>中信证券华南股份有限公司</t>
  </si>
  <si>
    <t>CSI Global Markets Limited</t>
  </si>
  <si>
    <t>SetClear Pte. Ltd.</t>
  </si>
  <si>
    <t>CLSA (UK)</t>
  </si>
  <si>
    <t>CLSA Global Markets Pte. Ltd.</t>
  </si>
  <si>
    <t>CLSA Philippines, Inc.</t>
  </si>
  <si>
    <t>CLSA Australia Pty Ltd</t>
  </si>
  <si>
    <t>CLSA Americas, LLC</t>
  </si>
  <si>
    <t>CLSA Securities (Thailand) Limited</t>
  </si>
  <si>
    <t>CLSA Singapore Pte Ltd</t>
  </si>
  <si>
    <t>CLSA Exchange Capital, Inc.</t>
  </si>
  <si>
    <t>CLSA Securities Malaysia Sdn. Bhd.</t>
  </si>
  <si>
    <t>CLSA Securities Korea Ltd.</t>
  </si>
  <si>
    <t>CLSA Securities Japan Co., Ltd.</t>
  </si>
  <si>
    <t>PT CLSA Sekuritas Indonesia</t>
  </si>
  <si>
    <t xml:space="preserve">CLSA India Private Limited </t>
  </si>
  <si>
    <t>CITIC Securities International USA LLC</t>
  </si>
  <si>
    <t>中信金石投资有限公司</t>
  </si>
  <si>
    <t>中信信期国际证券有限公司</t>
  </si>
  <si>
    <t>中信信期国际资产管理有限公司</t>
  </si>
  <si>
    <t>中信城西科创大走廊（杭州）股权投资基金合伙企业（有限合伙）</t>
  </si>
  <si>
    <t>CITIC Securities International Global Markets Limited（中信證券國際全球市場有限公司）</t>
  </si>
  <si>
    <t>CITIC Securities CLSA Capital Partners Limited</t>
  </si>
  <si>
    <t>CITIC Securities Asset Management (HK) Limited（中信證券資產管理 (香港) 有限公司）</t>
  </si>
  <si>
    <t>CITIC Securities CLSA Capital Partners (HK) Limited（中信里昂資本 (香港) 有限公司）</t>
  </si>
  <si>
    <t>CITIC Securities CLSA Investments Limited</t>
  </si>
  <si>
    <t>CITIC Securities Fund Services (Asia) Limited（中信證券基金服務(亞洲)有限公司）</t>
  </si>
  <si>
    <t>CITIC Securities Finance (HK) Limited</t>
  </si>
  <si>
    <t>CITIC Securities International Capital Management Limited（中信證券國際資本管理有限公司 ）</t>
  </si>
  <si>
    <t>中信建投证券股份有限公司</t>
  </si>
  <si>
    <t>中信建投投资有限公司</t>
  </si>
  <si>
    <t>中信建投期货有限公司</t>
  </si>
  <si>
    <t>中信建投（国际）金融控股有限公司</t>
  </si>
  <si>
    <t>中信建投（国际）融资有限公司</t>
  </si>
  <si>
    <t>中信建投（国际）资产管理有限公司</t>
  </si>
  <si>
    <t>中信建投（国际）证券有限公司</t>
  </si>
  <si>
    <t>中信建投（国际）财务有限公司</t>
  </si>
  <si>
    <t>中信建投基金管理有限公司</t>
  </si>
  <si>
    <t>中信建投资本管理有限公司</t>
  </si>
  <si>
    <t>中信建投利信资本管理（北京）有限公司</t>
  </si>
  <si>
    <t>中信信托有限责任公司</t>
  </si>
  <si>
    <t>中信保诚基金管理有限公司</t>
  </si>
  <si>
    <t>中信信惠国际资本有限公司</t>
  </si>
  <si>
    <t>中信聚信（北京）资本管理有限公司</t>
  </si>
  <si>
    <t>中信信惠国际资本（香港）有限公司</t>
  </si>
  <si>
    <t>中信消费金融有限公司</t>
  </si>
  <si>
    <t>中信保诚人寿保险有限公司</t>
  </si>
  <si>
    <t>中信保诚资产管理有限责任公司</t>
  </si>
  <si>
    <t>中信百年资产管理有限公司</t>
  </si>
  <si>
    <t>中信青岛资产管理有限公司</t>
  </si>
  <si>
    <t>中信财务有限公司</t>
  </si>
  <si>
    <t>中信财务（国际）有限公司</t>
  </si>
  <si>
    <t>中国中信金融资产管理股份有限公司</t>
  </si>
  <si>
    <t xml:space="preserve">中国中信金融资产国际控股有限公司（China CITIC Financial AMC International Holdings Limited) </t>
  </si>
  <si>
    <t>中信金资实业投资发展有限公司</t>
  </si>
  <si>
    <t>中信金资致远企业管理有限公司</t>
  </si>
  <si>
    <t>中信金资汇通资产管理有限公司</t>
  </si>
  <si>
    <t>融德（北京）资产管理有限公司</t>
  </si>
  <si>
    <t>融同（北京）科技有限公司</t>
  </si>
  <si>
    <t>中信泰富有限公司</t>
  </si>
  <si>
    <t>中信泰富能源投资有限公司</t>
  </si>
  <si>
    <t>中信（香港集团）有限公司</t>
  </si>
  <si>
    <t>中信泰富特钢投资有限公司</t>
  </si>
  <si>
    <t>中信泰富特钢集团有限公司</t>
  </si>
  <si>
    <t>中信泰富特钢集团股份有限公司</t>
  </si>
  <si>
    <t>中信泰富（中国）投资有限公司</t>
  </si>
  <si>
    <t>CITIC PROPERTIES LIMITED（中信企业地产有限公司）</t>
  </si>
  <si>
    <t>CITIC SHIPMANAGEMENT AND AGENCIES LIMITED（中信轮船管理有限公司）</t>
  </si>
  <si>
    <t>CITIC SECRETARIES LIMITED（中信秘书有限公司）</t>
  </si>
  <si>
    <t>中信泰富信息科技有限公司</t>
  </si>
  <si>
    <t>CITIC PROPERTIES AGENCIES LIMITED（中信企业地产代理有限公司）</t>
  </si>
  <si>
    <t>中信泰富（上海）物业管理有限公司</t>
  </si>
  <si>
    <t>中信泰富（上海）企业管理咨询有限公司</t>
  </si>
  <si>
    <t>中信泰富物业代理有限公司</t>
  </si>
  <si>
    <t>中信泰富物业管理有限公司</t>
  </si>
  <si>
    <t>中信泰富（上海）企业发展有限公司</t>
  </si>
  <si>
    <t>上海信富房地产有限公司</t>
  </si>
  <si>
    <t>中信投资管理（上海）有限公司</t>
  </si>
  <si>
    <t>中信大厦管理有限公司</t>
  </si>
  <si>
    <t>上海中信泰富广场有限公司</t>
  </si>
  <si>
    <t>上海中信泰富房地产有限公司</t>
  </si>
  <si>
    <t>江苏中信泰昌实业有限公司</t>
  </si>
  <si>
    <t>青岛钢铁房地产开发有限公司</t>
  </si>
  <si>
    <t>中信泰富华北投资有限公司</t>
  </si>
  <si>
    <t>扬州信泰房地产开发有限公司</t>
  </si>
  <si>
    <t>中信新力能源投资有限公司</t>
  </si>
  <si>
    <t>中信泰富能源有限公司</t>
  </si>
  <si>
    <t>中信矿业国际有限公司</t>
  </si>
  <si>
    <t>CITIC Australia Pty. Ltd.(中信澳大利亚有限公司)</t>
  </si>
  <si>
    <t>CITIC Australia Fashion Group Pty Ltd （中信澳大利亚时装有限公司）</t>
  </si>
  <si>
    <t>CITIC Australia Food Pty Ltd （中信澳大利亚食品有限公司）</t>
  </si>
  <si>
    <t>CITIC House Pty Ltd （中信大厦有限公司）</t>
  </si>
  <si>
    <t>中信数字科技集团有限公司</t>
  </si>
  <si>
    <t>中信智网科技（山东）有限公司</t>
  </si>
  <si>
    <t>中信卫星通信有限公司</t>
  </si>
  <si>
    <t>中信数字技术有限责任公司</t>
  </si>
  <si>
    <t>湖南中信通信有限公司</t>
  </si>
  <si>
    <t>中信信息科技投资有限公司</t>
  </si>
  <si>
    <t>中信云网有限公司</t>
  </si>
  <si>
    <t>中信数字创新（上海）科技有限公司</t>
  </si>
  <si>
    <t>CITIC Europe Holdings a.s. （中信欧洲控股有限公司）</t>
  </si>
  <si>
    <t>中信虹智（北京）咨询服务有限责任公司</t>
  </si>
  <si>
    <t>中信缅甸（香港）控股有限公司</t>
  </si>
  <si>
    <t>中信集团（缅甸）有限责任公司</t>
  </si>
  <si>
    <t>中信缅香（北京）咨询服务有限责任公司</t>
  </si>
  <si>
    <t>中信缅甸港口投资有限公司</t>
  </si>
  <si>
    <t>中信联合体缅甸港口投资有限公司</t>
  </si>
  <si>
    <t>中信联合体缅甸工业园投资有限公司</t>
  </si>
  <si>
    <t>中信缅甸工业园投资有限公司</t>
  </si>
  <si>
    <t>中信和业投资有限公司</t>
  </si>
  <si>
    <t>中信资产运营有限公司</t>
  </si>
  <si>
    <t>中信京城大厦有限责任公司</t>
  </si>
  <si>
    <t>北京中信国际大厦物业管理有限公司</t>
  </si>
  <si>
    <t>中信置业投资控股有限公司</t>
  </si>
  <si>
    <t>中国西南资源联合开发有限公司</t>
  </si>
  <si>
    <t>中信正业控股集团有限公司</t>
  </si>
  <si>
    <t>中信金陵酒店有限公司</t>
  </si>
  <si>
    <t>西安中信丝绸之路大酒店有限公司</t>
  </si>
  <si>
    <t>中信井冈山培训中心</t>
  </si>
  <si>
    <t>北京国都大饭店有限公司</t>
  </si>
  <si>
    <t>中信兴业投资集团有限公司</t>
  </si>
  <si>
    <t>中信创业投资（上海）有限公司</t>
  </si>
  <si>
    <t>中信港口投资有限公司</t>
  </si>
  <si>
    <t>中信兴业投资宁波有限公司</t>
  </si>
  <si>
    <t>中信（宁波）西店新城开发建设有限公司</t>
  </si>
  <si>
    <t>上海中信兴业养老服务发展有限公司</t>
  </si>
  <si>
    <t>中信兴业国际投资有限公司</t>
  </si>
  <si>
    <t>中信美国集团</t>
  </si>
  <si>
    <t>中信宁波集团公司</t>
  </si>
  <si>
    <t>宁波国际大厦有限公司</t>
  </si>
  <si>
    <t>中信国安实业集团有限公司</t>
  </si>
  <si>
    <t>中信国安集团有限公司</t>
  </si>
  <si>
    <t>中信国安信息产业股份有限公司</t>
  </si>
  <si>
    <t>中信尼雅葡萄酒股份有限公司</t>
  </si>
  <si>
    <t>青海中信国安科技发展有限公司</t>
  </si>
  <si>
    <t>青海中信国安锂业发展有限公司</t>
  </si>
  <si>
    <t>中信昆仑锂业（青海）有限公司</t>
  </si>
  <si>
    <t>中信国安有限公司</t>
  </si>
  <si>
    <t>中信（北京）盐类产业技术创新研究院有限公司</t>
  </si>
  <si>
    <t>中信金属集团有限公司</t>
  </si>
  <si>
    <t>中信金属股份有限公司</t>
  </si>
  <si>
    <t>中信裕联项目管理有限公司</t>
  </si>
  <si>
    <t>CITIC Commodities Pte. Ltd.（中信金属国际有限公司）</t>
  </si>
  <si>
    <t>中信翰星投资有限公司</t>
  </si>
  <si>
    <t>中信裕联控股（香港）有限公司</t>
  </si>
  <si>
    <t>中信锦州金属股份有限公司</t>
  </si>
  <si>
    <t>中信裕联（北京）企业管理有限公司</t>
  </si>
  <si>
    <t>中信裕联控股有限公司</t>
  </si>
  <si>
    <t>中信有色金属投资有限公司</t>
  </si>
  <si>
    <t>中信亚洲卫星控股有限公司</t>
  </si>
  <si>
    <t>中信金属宁波能源有限公司</t>
  </si>
  <si>
    <t>中信金属香港有限公司</t>
  </si>
  <si>
    <t>中信金属香港投资有限公司</t>
  </si>
  <si>
    <t>中信金属秘鲁投资有限公司</t>
  </si>
  <si>
    <t>中信金属非洲投资有限公司</t>
  </si>
  <si>
    <t>中信实业发展（上海）有限公司</t>
  </si>
  <si>
    <t>中信裕联（北京）企业管理咨询有限公司</t>
  </si>
  <si>
    <t>中信钛业股份有限公司</t>
  </si>
  <si>
    <t>中信（辽宁）新材料科技股份有限公司</t>
  </si>
  <si>
    <t>CITIC Resources Holdings Limited（中信资源控股有限公司）</t>
  </si>
  <si>
    <t>CITIC Oil &amp; Gas Holdings Limited</t>
  </si>
  <si>
    <t>CITIC Haiyue Energy Limited（中信海月能源有限公司）</t>
  </si>
  <si>
    <t>中信石油技术开发（北京）有限公司</t>
  </si>
  <si>
    <t>CITIC Resources Australia Pty Limited</t>
  </si>
  <si>
    <t>CITIC Indonesia Energy Limited</t>
  </si>
  <si>
    <t>CITIC Seram Energy Limited</t>
  </si>
  <si>
    <t>CITIC Canada Energy Limited</t>
  </si>
  <si>
    <t>CITIC Canada Petroleum Limited</t>
  </si>
  <si>
    <t>中信重工机械股份有限公司</t>
  </si>
  <si>
    <t>中信重工装备制造（漳州）有限公司</t>
  </si>
  <si>
    <t>中信装备集团制造有限公司</t>
  </si>
  <si>
    <t>中信重工洛阳重铸铁业有限责任公司</t>
  </si>
  <si>
    <t>CITIC HIC Australia Pty Ltd（中信重工澳大利亚公司）</t>
  </si>
  <si>
    <t>中信重工开诚智能装备有限公司</t>
  </si>
  <si>
    <t>中信铁建重工（洛阳）掘进装备有限公司</t>
  </si>
  <si>
    <t>中信科佳信（北京）电气技术研究院有限公司</t>
  </si>
  <si>
    <t>中信重工（洛阳）设备工程有限公司</t>
  </si>
  <si>
    <t>洛阳中信成像智能科技有限公司</t>
  </si>
  <si>
    <t>中信重工（洛阳）国际控股有限公司</t>
  </si>
  <si>
    <t>CITIC HIC (Myanmar) Project Company Limited（中信重工(缅甸)项目公司）</t>
  </si>
  <si>
    <t>CITIC HIC Gandara Censa, S.A.U.（中信重工甘达拉公司）</t>
  </si>
  <si>
    <t>中信重型机械有限责任公司中心幼儿园</t>
  </si>
  <si>
    <t>中信重型机械有限责任公司启蒙幼儿园</t>
  </si>
  <si>
    <t>洛阳中重铸锻有限责任公司</t>
  </si>
  <si>
    <t>洛阳中重发电设备有限责任公司</t>
  </si>
  <si>
    <t>洛阳矿山机械工程设计研究院有限责任公司</t>
  </si>
  <si>
    <t>洛阳中重建筑安装工程有限责任公司</t>
  </si>
  <si>
    <t>洛阳中重自动化工程有限责任公司</t>
  </si>
  <si>
    <t>中信重工工程技术有限责任公司</t>
  </si>
  <si>
    <t>中信重工（北京）新能源材料技术有限公司</t>
  </si>
  <si>
    <t>中信戴卡股份有限公司</t>
  </si>
  <si>
    <t>中信渤海铝业（滁州）有限公司</t>
  </si>
  <si>
    <t>中信渤海铝业控股有限公司</t>
  </si>
  <si>
    <t>中信戴卡（香港）投资控股有限公司</t>
  </si>
  <si>
    <t>中信戴卡宁波轮毂制造有限公司</t>
  </si>
  <si>
    <t>CITIC Dicastal (Europe) Investment Holdings Verwaltungs GmbH（中信戴卡（欧洲）投资控股管理有限公司）</t>
  </si>
  <si>
    <t>CITIC Dicastal (Europe) Investment Holdings GmbH &amp; Co. KG（中信戴卡（欧洲）投资控股两合有限责任公司）</t>
  </si>
  <si>
    <t>中信机电制造集团有限公司</t>
  </si>
  <si>
    <t>中信机电车桥有限责任公司</t>
  </si>
  <si>
    <t>中信机电能源科技（山西）有限公司</t>
  </si>
  <si>
    <t>中信机电精密机械（山西）有限公司</t>
  </si>
  <si>
    <t>中信机电特种装备（山西）有限公司</t>
  </si>
  <si>
    <t>中信机电供应链（山西）有限公司</t>
  </si>
  <si>
    <t>中信机电耐磨装备（山西）有限公司</t>
  </si>
  <si>
    <t>中信机电科研设计院（山西）有限公司</t>
  </si>
  <si>
    <t>中信机电新材料科技（山西）有限公司</t>
  </si>
  <si>
    <t>中信机电创新技术研究（北京）院有限公司</t>
  </si>
  <si>
    <t>中信海洋直升机股份有限公司</t>
  </si>
  <si>
    <t>中信海直（青岛）通用航空有限责任公司</t>
  </si>
  <si>
    <t>中信海直航空发展有限责任公司</t>
  </si>
  <si>
    <t>中信海直通用航空维修工程有限公司</t>
  </si>
  <si>
    <t>中信海直航空科技有限责任公司</t>
  </si>
  <si>
    <r>
      <rPr>
        <sz val="10"/>
        <rFont val="Microsoft YaHei UI Light"/>
        <charset val="134"/>
      </rPr>
      <t>海直通用航空有限责任公司</t>
    </r>
    <r>
      <rPr>
        <sz val="10"/>
        <color theme="1"/>
        <rFont val="Microsoft YaHei UI Light"/>
        <charset val="134"/>
      </rPr>
      <t> </t>
    </r>
  </si>
  <si>
    <t>中信建设有限责任公司</t>
  </si>
  <si>
    <t>中信建设（海南）有限责任公司</t>
  </si>
  <si>
    <t>中信建设国际有限公司</t>
  </si>
  <si>
    <t>中信建设国际投资有限公司</t>
  </si>
  <si>
    <t>中信建设国际工程有限公司</t>
  </si>
  <si>
    <t>中信建设巴西有限责任公司</t>
  </si>
  <si>
    <t>中信建设（安哥拉）有限公司</t>
  </si>
  <si>
    <t>中信建设（阿根廷）股份有限公司</t>
  </si>
  <si>
    <t>中信国华国际工程承包（海外）有限公司</t>
  </si>
  <si>
    <t>中信-白俄工业设计工程有限责任公司</t>
  </si>
  <si>
    <t>中信建设（马来西亚）有限责任公司</t>
  </si>
  <si>
    <t>中信建设蒙古有限责任公司</t>
  </si>
  <si>
    <t>中信国际合作有限责任公司</t>
  </si>
  <si>
    <t>北京中信渤海铝幕墙装饰工程有限公司</t>
  </si>
  <si>
    <t>中信城市开发运营有限责任公司</t>
  </si>
  <si>
    <t>宁波城信置业有限公司</t>
  </si>
  <si>
    <t>浙江信投置业有限公司</t>
  </si>
  <si>
    <t>中信城开长沙控股有限公司</t>
  </si>
  <si>
    <t>中信颐养康复医院（北京）有限公司</t>
  </si>
  <si>
    <t>中信汕头滨海新城投资发展有限公司</t>
  </si>
  <si>
    <t>中信城开珠海投资有限公司</t>
  </si>
  <si>
    <t>中信城开（深圳）有限公司</t>
  </si>
  <si>
    <t>中信城开（宁波）企业管理有限公司</t>
  </si>
  <si>
    <t>中信陆河龙腾投资有限公司</t>
  </si>
  <si>
    <t>中信城市开发运营（江苏）有限公司</t>
  </si>
  <si>
    <t>中信城开成都投资有限公司</t>
  </si>
  <si>
    <t>中信商业管理有限公司</t>
  </si>
  <si>
    <t>中信城市建设开发（上海）有限公司</t>
  </si>
  <si>
    <t>中信城开投资集团有限公司</t>
  </si>
  <si>
    <t>中信城市开发运营（海南）有限公司</t>
  </si>
  <si>
    <t>中信城开（深圳）商业管理有限公司</t>
  </si>
  <si>
    <t>无锡信硕房地产开发有限公司</t>
  </si>
  <si>
    <t>中信城开（宁波）有限公司</t>
  </si>
  <si>
    <t>成都中信城市建设有限公司</t>
  </si>
  <si>
    <t>中信国际招标有限公司</t>
  </si>
  <si>
    <t>深圳市中信信隆投资发展有限公司</t>
  </si>
  <si>
    <t>中信工程项目管理（北京）有限公司</t>
  </si>
  <si>
    <t>中信正业投资发展有限公司</t>
  </si>
  <si>
    <t>中信置业有限公司</t>
  </si>
  <si>
    <t>中信光华置业（北京）有限公司</t>
  </si>
  <si>
    <t>中信投资控股有限公司</t>
  </si>
  <si>
    <t>中信私募基金管理有限公司</t>
  </si>
  <si>
    <t>中信国际商贸有限公司</t>
  </si>
  <si>
    <t>中信大榭燃料有限公司</t>
  </si>
  <si>
    <t>上海中信进出口有限公司</t>
  </si>
  <si>
    <t>中信汽车有限责任公司</t>
  </si>
  <si>
    <t>中信联合汽车（北京）有限公司</t>
  </si>
  <si>
    <t>中信国际电讯集团有限公司</t>
  </si>
  <si>
    <t>中信国际电讯有限公司</t>
  </si>
  <si>
    <t>中信1616集团有限公司</t>
  </si>
  <si>
    <t>中信电讯1616有限公司</t>
  </si>
  <si>
    <t>中信国际电讯（信息技术）有限公司</t>
  </si>
  <si>
    <t>中信国际电讯（数据）有限公司</t>
  </si>
  <si>
    <t>CITIC Telecom (UK) Limited</t>
  </si>
  <si>
    <t>中信电讯（上海）科技有限公司</t>
  </si>
  <si>
    <t>中企网络通信技术有限公司 </t>
  </si>
  <si>
    <t>中信出版集团股份有限公司</t>
  </si>
  <si>
    <t>北京中信书店有限责任公司</t>
  </si>
  <si>
    <t>中信联合云科技有限责任公司</t>
  </si>
  <si>
    <t>中信楷岚教育科技有限公司</t>
  </si>
  <si>
    <t>上海中信大方文化发展有限公司</t>
  </si>
  <si>
    <t>中店信集商贸有限责任公司</t>
  </si>
  <si>
    <t>北京信睿文化传媒有限公司</t>
  </si>
  <si>
    <t>中信环境投资集团有限公司</t>
  </si>
  <si>
    <t>中信节能技术（北京）有限公司</t>
  </si>
  <si>
    <t>中信环境技术有限公司</t>
  </si>
  <si>
    <t>CITIC Environment (International) Company Ltd（中信环境国际有限公司）</t>
  </si>
  <si>
    <t>中信工程设计建设有限公司</t>
  </si>
  <si>
    <t>中信数智（武汉）科技有限公司</t>
  </si>
  <si>
    <t>中信清水入江（武汉）投资建设有限公司</t>
  </si>
  <si>
    <t>中信光谷（武汉）建设投资有限公司</t>
  </si>
  <si>
    <t>中信建筑设计研究总院有限公司</t>
  </si>
  <si>
    <t>中国市政工程中南设计研究总院有限公司</t>
  </si>
  <si>
    <t>中信农业科技股份有限公司</t>
  </si>
  <si>
    <t>中信农业产业基金管理有限公司</t>
  </si>
  <si>
    <t>诚通中信农业结构调整投资基金（有限合伙）</t>
  </si>
  <si>
    <t>Citic Agri Biotech Fund LP（中信农业高科技基金）</t>
  </si>
  <si>
    <t>Citic Agri Investment Co. Limited（中信农业投资有限公司）</t>
  </si>
  <si>
    <t>Citic Agri Investment Management Co., Limited（中信農業投资管理有限公司）</t>
  </si>
  <si>
    <t>中信農業（香港）有限公司</t>
  </si>
  <si>
    <t>北京中信信农科技有限公司</t>
  </si>
  <si>
    <t>北京中信信远科技发展有限公司</t>
  </si>
  <si>
    <t>CITIC AGRICULTURE (SINGAPORE) PTE.LTD（中信农业(新加坡)私人有限公司）</t>
  </si>
  <si>
    <t>中信医疗健康产业集团有限公司</t>
  </si>
  <si>
    <t>中信医药（湖南）有限公司</t>
  </si>
  <si>
    <t>深圳市中信医疗健康服务管理有限公司</t>
  </si>
  <si>
    <t>中信湘雅生殖与遗传专科医院有限公司</t>
  </si>
  <si>
    <t>中信惠州医院有限公司</t>
  </si>
  <si>
    <t>中信汕尾医疗投资管理有限公司</t>
  </si>
  <si>
    <t>中信医疗健康产业（山西）投资管理有限公司</t>
  </si>
  <si>
    <t>中信（嘉兴）康复医院有限公司</t>
  </si>
  <si>
    <t>中信控股有限责任公司</t>
  </si>
  <si>
    <t>中信易家电子商务有限公司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</si>
</sst>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name val="黑体"/>
      <charset val="134"/>
    </font>
    <font>
      <b/>
      <sz val="11"/>
      <color theme="1"/>
      <name val="Microsoft YaHei UI"/>
      <charset val="134"/>
    </font>
    <font>
      <b/>
      <sz val="11"/>
      <name val="Microsoft YaHei UI"/>
      <charset val="134"/>
    </font>
    <font>
      <sz val="11"/>
      <color theme="1"/>
      <name val="Microsoft YaHei UI Light"/>
      <charset val="134"/>
    </font>
    <font>
      <sz val="10"/>
      <name val="Microsoft YaHei UI Light"/>
      <charset val="134"/>
    </font>
    <font>
      <sz val="10"/>
      <color theme="1"/>
      <name val="Microsoft YaHei UI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8"/>
  <sheetViews>
    <sheetView tabSelected="1" topLeftCell="A321" workbookViewId="0">
      <selection activeCell="B223" sqref="B223"/>
    </sheetView>
  </sheetViews>
  <sheetFormatPr defaultColWidth="9" defaultRowHeight="14" outlineLevelCol="1"/>
  <cols>
    <col min="1" max="1" width="9.09090909090909" style="1" customWidth="1"/>
    <col min="2" max="2" width="81.3636363636364" customWidth="1"/>
  </cols>
  <sheetData>
    <row r="1" ht="65" customHeight="1" spans="1:2">
      <c r="A1" s="2" t="s">
        <v>0</v>
      </c>
      <c r="B1" s="3"/>
    </row>
    <row r="2" ht="25" customHeight="1" spans="1:2">
      <c r="A2" s="4" t="s">
        <v>1</v>
      </c>
      <c r="B2" s="5" t="s">
        <v>2</v>
      </c>
    </row>
    <row r="3" ht="16.5" spans="1:2">
      <c r="A3" s="6">
        <v>1</v>
      </c>
      <c r="B3" s="7" t="s">
        <v>3</v>
      </c>
    </row>
    <row r="4" ht="16.5" spans="1:2">
      <c r="A4" s="6">
        <v>2</v>
      </c>
      <c r="B4" s="7" t="s">
        <v>4</v>
      </c>
    </row>
    <row r="5" ht="16.5" spans="1:2">
      <c r="A5" s="6">
        <v>3</v>
      </c>
      <c r="B5" s="7" t="s">
        <v>5</v>
      </c>
    </row>
    <row r="6" ht="16.5" spans="1:2">
      <c r="A6" s="6">
        <v>4</v>
      </c>
      <c r="B6" s="8" t="s">
        <v>6</v>
      </c>
    </row>
    <row r="7" ht="16.5" spans="1:2">
      <c r="A7" s="6">
        <v>5</v>
      </c>
      <c r="B7" s="7" t="s">
        <v>7</v>
      </c>
    </row>
    <row r="8" ht="16.5" spans="1:2">
      <c r="A8" s="6">
        <v>6</v>
      </c>
      <c r="B8" s="7" t="s">
        <v>8</v>
      </c>
    </row>
    <row r="9" ht="16.5" spans="1:2">
      <c r="A9" s="6">
        <v>7</v>
      </c>
      <c r="B9" s="7" t="s">
        <v>9</v>
      </c>
    </row>
    <row r="10" ht="16.5" spans="1:2">
      <c r="A10" s="6">
        <v>8</v>
      </c>
      <c r="B10" s="7" t="s">
        <v>10</v>
      </c>
    </row>
    <row r="11" ht="16.5" spans="1:2">
      <c r="A11" s="6">
        <v>9</v>
      </c>
      <c r="B11" s="7" t="s">
        <v>11</v>
      </c>
    </row>
    <row r="12" ht="16.5" spans="1:2">
      <c r="A12" s="6">
        <v>10</v>
      </c>
      <c r="B12" s="7" t="s">
        <v>12</v>
      </c>
    </row>
    <row r="13" ht="16.5" spans="1:2">
      <c r="A13" s="6">
        <v>11</v>
      </c>
      <c r="B13" s="7" t="s">
        <v>13</v>
      </c>
    </row>
    <row r="14" ht="16.5" spans="1:2">
      <c r="A14" s="6">
        <v>12</v>
      </c>
      <c r="B14" s="7" t="s">
        <v>14</v>
      </c>
    </row>
    <row r="15" ht="16.5" spans="1:2">
      <c r="A15" s="6">
        <v>13</v>
      </c>
      <c r="B15" s="9" t="s">
        <v>15</v>
      </c>
    </row>
    <row r="16" ht="16.5" spans="1:2">
      <c r="A16" s="6">
        <v>14</v>
      </c>
      <c r="B16" s="7" t="s">
        <v>16</v>
      </c>
    </row>
    <row r="17" ht="16.5" spans="1:2">
      <c r="A17" s="6">
        <v>15</v>
      </c>
      <c r="B17" s="7" t="s">
        <v>17</v>
      </c>
    </row>
    <row r="18" ht="16.5" spans="1:2">
      <c r="A18" s="6">
        <v>16</v>
      </c>
      <c r="B18" s="7" t="s">
        <v>18</v>
      </c>
    </row>
    <row r="19" ht="16.5" spans="1:2">
      <c r="A19" s="6">
        <v>17</v>
      </c>
      <c r="B19" s="8" t="s">
        <v>19</v>
      </c>
    </row>
    <row r="20" ht="16.5" spans="1:2">
      <c r="A20" s="6">
        <v>18</v>
      </c>
      <c r="B20" s="8" t="s">
        <v>20</v>
      </c>
    </row>
    <row r="21" ht="16.5" spans="1:2">
      <c r="A21" s="6">
        <v>19</v>
      </c>
      <c r="B21" s="8" t="s">
        <v>21</v>
      </c>
    </row>
    <row r="22" ht="16.5" spans="1:2">
      <c r="A22" s="6">
        <v>20</v>
      </c>
      <c r="B22" s="8" t="s">
        <v>22</v>
      </c>
    </row>
    <row r="23" ht="16.5" spans="1:2">
      <c r="A23" s="6">
        <v>21</v>
      </c>
      <c r="B23" s="8" t="s">
        <v>23</v>
      </c>
    </row>
    <row r="24" ht="16.5" spans="1:2">
      <c r="A24" s="6">
        <v>22</v>
      </c>
      <c r="B24" s="10" t="s">
        <v>24</v>
      </c>
    </row>
    <row r="25" ht="16.5" spans="1:2">
      <c r="A25" s="6">
        <v>23</v>
      </c>
      <c r="B25" s="10" t="s">
        <v>25</v>
      </c>
    </row>
    <row r="26" ht="16.5" spans="1:2">
      <c r="A26" s="6">
        <v>24</v>
      </c>
      <c r="B26" s="10" t="s">
        <v>26</v>
      </c>
    </row>
    <row r="27" ht="16.5" spans="1:2">
      <c r="A27" s="6">
        <v>25</v>
      </c>
      <c r="B27" s="8" t="s">
        <v>27</v>
      </c>
    </row>
    <row r="28" ht="16.5" spans="1:2">
      <c r="A28" s="6">
        <v>26</v>
      </c>
      <c r="B28" s="7" t="s">
        <v>28</v>
      </c>
    </row>
    <row r="29" ht="16.5" spans="1:2">
      <c r="A29" s="6">
        <v>27</v>
      </c>
      <c r="B29" s="7" t="s">
        <v>29</v>
      </c>
    </row>
    <row r="30" ht="16.5" spans="1:2">
      <c r="A30" s="6">
        <v>28</v>
      </c>
      <c r="B30" s="7" t="s">
        <v>30</v>
      </c>
    </row>
    <row r="31" ht="16.5" spans="1:2">
      <c r="A31" s="6">
        <v>29</v>
      </c>
      <c r="B31" s="7" t="s">
        <v>31</v>
      </c>
    </row>
    <row r="32" ht="16.5" spans="1:2">
      <c r="A32" s="6">
        <v>30</v>
      </c>
      <c r="B32" s="7" t="s">
        <v>32</v>
      </c>
    </row>
    <row r="33" ht="16.5" spans="1:2">
      <c r="A33" s="6">
        <v>31</v>
      </c>
      <c r="B33" s="7" t="s">
        <v>33</v>
      </c>
    </row>
    <row r="34" ht="16.5" spans="1:2">
      <c r="A34" s="6">
        <v>32</v>
      </c>
      <c r="B34" s="7" t="s">
        <v>34</v>
      </c>
    </row>
    <row r="35" ht="16.5" spans="1:2">
      <c r="A35" s="6">
        <v>33</v>
      </c>
      <c r="B35" s="7" t="s">
        <v>35</v>
      </c>
    </row>
    <row r="36" ht="16.5" spans="1:2">
      <c r="A36" s="6">
        <v>34</v>
      </c>
      <c r="B36" s="7" t="s">
        <v>36</v>
      </c>
    </row>
    <row r="37" ht="16.5" spans="1:2">
      <c r="A37" s="6">
        <v>35</v>
      </c>
      <c r="B37" s="7" t="s">
        <v>37</v>
      </c>
    </row>
    <row r="38" ht="16.5" spans="1:2">
      <c r="A38" s="6">
        <v>36</v>
      </c>
      <c r="B38" s="7" t="s">
        <v>38</v>
      </c>
    </row>
    <row r="39" ht="16.5" spans="1:2">
      <c r="A39" s="6">
        <v>37</v>
      </c>
      <c r="B39" s="7" t="s">
        <v>39</v>
      </c>
    </row>
    <row r="40" ht="16.5" spans="1:2">
      <c r="A40" s="6">
        <v>38</v>
      </c>
      <c r="B40" s="7" t="s">
        <v>40</v>
      </c>
    </row>
    <row r="41" ht="16.5" spans="1:2">
      <c r="A41" s="6">
        <v>39</v>
      </c>
      <c r="B41" s="7" t="s">
        <v>41</v>
      </c>
    </row>
    <row r="42" ht="16.5" spans="1:2">
      <c r="A42" s="6">
        <v>40</v>
      </c>
      <c r="B42" s="7" t="s">
        <v>42</v>
      </c>
    </row>
    <row r="43" ht="16.5" spans="1:2">
      <c r="A43" s="6">
        <v>41</v>
      </c>
      <c r="B43" s="7" t="s">
        <v>43</v>
      </c>
    </row>
    <row r="44" ht="16.5" spans="1:2">
      <c r="A44" s="6">
        <v>42</v>
      </c>
      <c r="B44" s="11" t="s">
        <v>44</v>
      </c>
    </row>
    <row r="45" ht="16.5" spans="1:2">
      <c r="A45" s="6">
        <v>43</v>
      </c>
      <c r="B45" s="11" t="s">
        <v>45</v>
      </c>
    </row>
    <row r="46" ht="16.5" spans="1:2">
      <c r="A46" s="6">
        <v>44</v>
      </c>
      <c r="B46" s="11" t="s">
        <v>46</v>
      </c>
    </row>
    <row r="47" ht="16.5" spans="1:2">
      <c r="A47" s="6">
        <v>45</v>
      </c>
      <c r="B47" s="11" t="s">
        <v>47</v>
      </c>
    </row>
    <row r="48" ht="16.5" spans="1:2">
      <c r="A48" s="6">
        <v>46</v>
      </c>
      <c r="B48" s="11" t="s">
        <v>48</v>
      </c>
    </row>
    <row r="49" ht="16.5" spans="1:2">
      <c r="A49" s="6">
        <v>47</v>
      </c>
      <c r="B49" s="11" t="s">
        <v>49</v>
      </c>
    </row>
    <row r="50" ht="16.5" spans="1:2">
      <c r="A50" s="6">
        <v>48</v>
      </c>
      <c r="B50" s="11" t="s">
        <v>50</v>
      </c>
    </row>
    <row r="51" ht="16.5" spans="1:2">
      <c r="A51" s="6">
        <v>49</v>
      </c>
      <c r="B51" s="11" t="s">
        <v>51</v>
      </c>
    </row>
    <row r="52" ht="16.5" spans="1:2">
      <c r="A52" s="6">
        <v>50</v>
      </c>
      <c r="B52" s="11" t="s">
        <v>52</v>
      </c>
    </row>
    <row r="53" ht="16.5" spans="1:2">
      <c r="A53" s="6">
        <v>51</v>
      </c>
      <c r="B53" s="11" t="s">
        <v>53</v>
      </c>
    </row>
    <row r="54" ht="16.5" spans="1:2">
      <c r="A54" s="6">
        <v>52</v>
      </c>
      <c r="B54" s="11" t="s">
        <v>54</v>
      </c>
    </row>
    <row r="55" ht="16.5" spans="1:2">
      <c r="A55" s="6">
        <v>53</v>
      </c>
      <c r="B55" s="11" t="s">
        <v>55</v>
      </c>
    </row>
    <row r="56" ht="16.5" spans="1:2">
      <c r="A56" s="6">
        <v>54</v>
      </c>
      <c r="B56" s="11" t="s">
        <v>56</v>
      </c>
    </row>
    <row r="57" ht="16.5" spans="1:2">
      <c r="A57" s="6">
        <v>55</v>
      </c>
      <c r="B57" s="11" t="s">
        <v>57</v>
      </c>
    </row>
    <row r="58" ht="16.5" spans="1:2">
      <c r="A58" s="6">
        <v>56</v>
      </c>
      <c r="B58" s="11" t="s">
        <v>58</v>
      </c>
    </row>
    <row r="59" ht="16.5" spans="1:2">
      <c r="A59" s="6">
        <v>57</v>
      </c>
      <c r="B59" s="11" t="s">
        <v>59</v>
      </c>
    </row>
    <row r="60" ht="16.5" spans="1:2">
      <c r="A60" s="6">
        <v>58</v>
      </c>
      <c r="B60" s="11" t="s">
        <v>60</v>
      </c>
    </row>
    <row r="61" ht="16.5" spans="1:2">
      <c r="A61" s="6">
        <v>59</v>
      </c>
      <c r="B61" s="11" t="s">
        <v>61</v>
      </c>
    </row>
    <row r="62" ht="16.5" spans="1:2">
      <c r="A62" s="6">
        <v>60</v>
      </c>
      <c r="B62" s="11" t="s">
        <v>62</v>
      </c>
    </row>
    <row r="63" ht="16.5" spans="1:2">
      <c r="A63" s="6">
        <v>61</v>
      </c>
      <c r="B63" s="11" t="s">
        <v>63</v>
      </c>
    </row>
    <row r="64" ht="16.5" spans="1:2">
      <c r="A64" s="6">
        <v>62</v>
      </c>
      <c r="B64" s="11" t="s">
        <v>64</v>
      </c>
    </row>
    <row r="65" ht="16.5" spans="1:2">
      <c r="A65" s="6">
        <v>63</v>
      </c>
      <c r="B65" s="11" t="s">
        <v>65</v>
      </c>
    </row>
    <row r="66" ht="16.5" spans="1:2">
      <c r="A66" s="6">
        <v>64</v>
      </c>
      <c r="B66" s="11" t="s">
        <v>66</v>
      </c>
    </row>
    <row r="67" ht="16.5" spans="1:2">
      <c r="A67" s="6">
        <v>65</v>
      </c>
      <c r="B67" s="11" t="s">
        <v>67</v>
      </c>
    </row>
    <row r="68" ht="16.5" spans="1:2">
      <c r="A68" s="6">
        <v>66</v>
      </c>
      <c r="B68" s="11" t="s">
        <v>68</v>
      </c>
    </row>
    <row r="69" ht="16.5" spans="1:2">
      <c r="A69" s="6">
        <v>67</v>
      </c>
      <c r="B69" s="11" t="s">
        <v>69</v>
      </c>
    </row>
    <row r="70" ht="16.5" spans="1:2">
      <c r="A70" s="6">
        <v>68</v>
      </c>
      <c r="B70" s="11" t="s">
        <v>70</v>
      </c>
    </row>
    <row r="71" ht="16.5" spans="1:2">
      <c r="A71" s="6">
        <v>69</v>
      </c>
      <c r="B71" s="11" t="s">
        <v>71</v>
      </c>
    </row>
    <row r="72" ht="16.5" spans="1:2">
      <c r="A72" s="6">
        <v>70</v>
      </c>
      <c r="B72" s="7" t="s">
        <v>72</v>
      </c>
    </row>
    <row r="73" ht="16.5" spans="1:2">
      <c r="A73" s="6">
        <v>71</v>
      </c>
      <c r="B73" s="10" t="s">
        <v>73</v>
      </c>
    </row>
    <row r="74" ht="16.5" spans="1:2">
      <c r="A74" s="6">
        <v>72</v>
      </c>
      <c r="B74" s="10" t="s">
        <v>74</v>
      </c>
    </row>
    <row r="75" ht="16.5" spans="1:2">
      <c r="A75" s="6">
        <v>73</v>
      </c>
      <c r="B75" s="8" t="s">
        <v>75</v>
      </c>
    </row>
    <row r="76" ht="16.5" spans="1:2">
      <c r="A76" s="6">
        <v>74</v>
      </c>
      <c r="B76" s="8" t="s">
        <v>76</v>
      </c>
    </row>
    <row r="77" ht="16.5" spans="1:2">
      <c r="A77" s="6">
        <v>75</v>
      </c>
      <c r="B77" s="8" t="s">
        <v>77</v>
      </c>
    </row>
    <row r="78" ht="16.5" spans="1:2">
      <c r="A78" s="6">
        <v>76</v>
      </c>
      <c r="B78" s="8" t="s">
        <v>78</v>
      </c>
    </row>
    <row r="79" ht="16.5" spans="1:2">
      <c r="A79" s="6">
        <v>77</v>
      </c>
      <c r="B79" s="8" t="s">
        <v>79</v>
      </c>
    </row>
    <row r="80" ht="16.5" spans="1:2">
      <c r="A80" s="6">
        <v>78</v>
      </c>
      <c r="B80" s="8" t="s">
        <v>80</v>
      </c>
    </row>
    <row r="81" ht="16.5" spans="1:2">
      <c r="A81" s="6">
        <v>79</v>
      </c>
      <c r="B81" s="10" t="s">
        <v>81</v>
      </c>
    </row>
    <row r="82" ht="16.5" spans="1:2">
      <c r="A82" s="6">
        <v>80</v>
      </c>
      <c r="B82" s="10" t="s">
        <v>82</v>
      </c>
    </row>
    <row r="83" ht="16.5" spans="1:2">
      <c r="A83" s="6">
        <v>81</v>
      </c>
      <c r="B83" s="7" t="s">
        <v>83</v>
      </c>
    </row>
    <row r="84" ht="16.5" spans="1:2">
      <c r="A84" s="6">
        <v>82</v>
      </c>
      <c r="B84" s="8" t="s">
        <v>84</v>
      </c>
    </row>
    <row r="85" ht="16.5" spans="1:2">
      <c r="A85" s="6">
        <v>83</v>
      </c>
      <c r="B85" s="8" t="s">
        <v>85</v>
      </c>
    </row>
    <row r="86" ht="16.5" spans="1:2">
      <c r="A86" s="6">
        <v>84</v>
      </c>
      <c r="B86" s="8" t="s">
        <v>86</v>
      </c>
    </row>
    <row r="87" ht="16.5" spans="1:2">
      <c r="A87" s="6">
        <v>85</v>
      </c>
      <c r="B87" s="8" t="s">
        <v>87</v>
      </c>
    </row>
    <row r="88" ht="16.5" spans="1:2">
      <c r="A88" s="6">
        <v>86</v>
      </c>
      <c r="B88" s="10" t="s">
        <v>88</v>
      </c>
    </row>
    <row r="89" ht="16.5" spans="1:2">
      <c r="A89" s="6">
        <v>87</v>
      </c>
      <c r="B89" s="7" t="s">
        <v>89</v>
      </c>
    </row>
    <row r="90" ht="16.5" spans="1:2">
      <c r="A90" s="6">
        <v>88</v>
      </c>
      <c r="B90" s="7" t="s">
        <v>90</v>
      </c>
    </row>
    <row r="91" ht="16.5" spans="1:2">
      <c r="A91" s="6">
        <v>89</v>
      </c>
      <c r="B91" s="7" t="s">
        <v>91</v>
      </c>
    </row>
    <row r="92" ht="16.5" spans="1:2">
      <c r="A92" s="6">
        <v>90</v>
      </c>
      <c r="B92" s="7" t="s">
        <v>92</v>
      </c>
    </row>
    <row r="93" ht="16.5" spans="1:2">
      <c r="A93" s="6">
        <v>91</v>
      </c>
      <c r="B93" s="7" t="s">
        <v>93</v>
      </c>
    </row>
    <row r="94" ht="16.5" spans="1:2">
      <c r="A94" s="6">
        <v>92</v>
      </c>
      <c r="B94" s="7" t="s">
        <v>94</v>
      </c>
    </row>
    <row r="95" ht="16.5" spans="1:2">
      <c r="A95" s="6">
        <v>93</v>
      </c>
      <c r="B95" s="7" t="s">
        <v>95</v>
      </c>
    </row>
    <row r="96" ht="16.5" spans="1:2">
      <c r="A96" s="6">
        <v>94</v>
      </c>
      <c r="B96" s="7" t="s">
        <v>96</v>
      </c>
    </row>
    <row r="97" ht="16.5" spans="1:2">
      <c r="A97" s="6">
        <v>95</v>
      </c>
      <c r="B97" s="9" t="s">
        <v>97</v>
      </c>
    </row>
    <row r="98" ht="16.5" spans="1:2">
      <c r="A98" s="6">
        <v>96</v>
      </c>
      <c r="B98" s="9" t="s">
        <v>98</v>
      </c>
    </row>
    <row r="99" ht="16.5" spans="1:2">
      <c r="A99" s="6">
        <v>97</v>
      </c>
      <c r="B99" s="9" t="s">
        <v>99</v>
      </c>
    </row>
    <row r="100" ht="16.5" spans="1:2">
      <c r="A100" s="6">
        <v>98</v>
      </c>
      <c r="B100" s="9" t="s">
        <v>100</v>
      </c>
    </row>
    <row r="101" ht="16.5" spans="1:2">
      <c r="A101" s="6">
        <v>99</v>
      </c>
      <c r="B101" s="9" t="s">
        <v>101</v>
      </c>
    </row>
    <row r="102" ht="16.5" spans="1:2">
      <c r="A102" s="6">
        <v>100</v>
      </c>
      <c r="B102" s="7" t="s">
        <v>102</v>
      </c>
    </row>
    <row r="103" ht="16.5" spans="1:2">
      <c r="A103" s="6">
        <v>101</v>
      </c>
      <c r="B103" s="7" t="s">
        <v>103</v>
      </c>
    </row>
    <row r="104" ht="16.5" spans="1:2">
      <c r="A104" s="6">
        <v>102</v>
      </c>
      <c r="B104" s="7" t="s">
        <v>104</v>
      </c>
    </row>
    <row r="105" ht="16.5" spans="1:2">
      <c r="A105" s="6">
        <v>103</v>
      </c>
      <c r="B105" s="7" t="s">
        <v>105</v>
      </c>
    </row>
    <row r="106" ht="16.5" spans="1:2">
      <c r="A106" s="6">
        <v>104</v>
      </c>
      <c r="B106" s="12" t="s">
        <v>106</v>
      </c>
    </row>
    <row r="107" ht="16.5" spans="1:2">
      <c r="A107" s="6">
        <v>105</v>
      </c>
      <c r="B107" s="7" t="s">
        <v>107</v>
      </c>
    </row>
    <row r="108" ht="16.5" spans="1:2">
      <c r="A108" s="6">
        <v>106</v>
      </c>
      <c r="B108" s="7" t="s">
        <v>108</v>
      </c>
    </row>
    <row r="109" ht="16.5" spans="1:2">
      <c r="A109" s="6">
        <v>107</v>
      </c>
      <c r="B109" s="7" t="s">
        <v>109</v>
      </c>
    </row>
    <row r="110" ht="16.5" spans="1:2">
      <c r="A110" s="6">
        <v>108</v>
      </c>
      <c r="B110" s="7" t="s">
        <v>110</v>
      </c>
    </row>
    <row r="111" ht="16.5" spans="1:2">
      <c r="A111" s="6">
        <v>109</v>
      </c>
      <c r="B111" s="7" t="s">
        <v>111</v>
      </c>
    </row>
    <row r="112" ht="16.5" spans="1:2">
      <c r="A112" s="6">
        <v>110</v>
      </c>
      <c r="B112" s="7" t="s">
        <v>112</v>
      </c>
    </row>
    <row r="113" ht="16.5" spans="1:2">
      <c r="A113" s="6">
        <v>111</v>
      </c>
      <c r="B113" s="7" t="s">
        <v>113</v>
      </c>
    </row>
    <row r="114" ht="16.5" spans="1:2">
      <c r="A114" s="6">
        <v>112</v>
      </c>
      <c r="B114" s="7" t="s">
        <v>114</v>
      </c>
    </row>
    <row r="115" ht="16.5" spans="1:2">
      <c r="A115" s="6">
        <v>113</v>
      </c>
      <c r="B115" s="7" t="s">
        <v>115</v>
      </c>
    </row>
    <row r="116" ht="16.5" spans="1:2">
      <c r="A116" s="6">
        <v>114</v>
      </c>
      <c r="B116" s="7" t="s">
        <v>116</v>
      </c>
    </row>
    <row r="117" ht="16.5" spans="1:2">
      <c r="A117" s="6">
        <v>115</v>
      </c>
      <c r="B117" s="7" t="s">
        <v>117</v>
      </c>
    </row>
    <row r="118" ht="16.5" spans="1:2">
      <c r="A118" s="6">
        <v>116</v>
      </c>
      <c r="B118" s="7" t="s">
        <v>118</v>
      </c>
    </row>
    <row r="119" ht="16.5" spans="1:2">
      <c r="A119" s="6">
        <v>117</v>
      </c>
      <c r="B119" s="7" t="s">
        <v>119</v>
      </c>
    </row>
    <row r="120" ht="16.5" spans="1:2">
      <c r="A120" s="6">
        <v>118</v>
      </c>
      <c r="B120" s="7" t="s">
        <v>120</v>
      </c>
    </row>
    <row r="121" ht="16.5" spans="1:2">
      <c r="A121" s="6">
        <v>119</v>
      </c>
      <c r="B121" s="7" t="s">
        <v>121</v>
      </c>
    </row>
    <row r="122" ht="16.5" spans="1:2">
      <c r="A122" s="6">
        <v>120</v>
      </c>
      <c r="B122" s="7" t="s">
        <v>122</v>
      </c>
    </row>
    <row r="123" ht="16.5" spans="1:2">
      <c r="A123" s="6">
        <v>121</v>
      </c>
      <c r="B123" s="7" t="s">
        <v>123</v>
      </c>
    </row>
    <row r="124" ht="16.5" spans="1:2">
      <c r="A124" s="6">
        <v>122</v>
      </c>
      <c r="B124" s="7" t="s">
        <v>124</v>
      </c>
    </row>
    <row r="125" ht="16.5" spans="1:2">
      <c r="A125" s="6">
        <v>123</v>
      </c>
      <c r="B125" s="7" t="s">
        <v>125</v>
      </c>
    </row>
    <row r="126" ht="16.5" spans="1:2">
      <c r="A126" s="6">
        <v>124</v>
      </c>
      <c r="B126" s="11" t="s">
        <v>126</v>
      </c>
    </row>
    <row r="127" ht="16.5" spans="1:2">
      <c r="A127" s="6">
        <v>125</v>
      </c>
      <c r="B127" s="7" t="s">
        <v>127</v>
      </c>
    </row>
    <row r="128" ht="16.5" spans="1:2">
      <c r="A128" s="6">
        <v>126</v>
      </c>
      <c r="B128" s="7" t="s">
        <v>128</v>
      </c>
    </row>
    <row r="129" ht="16.5" spans="1:2">
      <c r="A129" s="6">
        <v>127</v>
      </c>
      <c r="B129" s="7" t="s">
        <v>129</v>
      </c>
    </row>
    <row r="130" ht="16.5" spans="1:2">
      <c r="A130" s="6">
        <v>128</v>
      </c>
      <c r="B130" s="7" t="s">
        <v>130</v>
      </c>
    </row>
    <row r="131" ht="16.5" spans="1:2">
      <c r="A131" s="6">
        <v>129</v>
      </c>
      <c r="B131" s="7" t="s">
        <v>131</v>
      </c>
    </row>
    <row r="132" ht="16.5" spans="1:2">
      <c r="A132" s="6">
        <v>130</v>
      </c>
      <c r="B132" s="7" t="s">
        <v>132</v>
      </c>
    </row>
    <row r="133" ht="16.5" spans="1:2">
      <c r="A133" s="6">
        <v>131</v>
      </c>
      <c r="B133" s="7" t="s">
        <v>133</v>
      </c>
    </row>
    <row r="134" ht="16.5" spans="1:2">
      <c r="A134" s="6">
        <v>132</v>
      </c>
      <c r="B134" s="7" t="s">
        <v>134</v>
      </c>
    </row>
    <row r="135" ht="16.5" spans="1:2">
      <c r="A135" s="6">
        <v>133</v>
      </c>
      <c r="B135" s="7" t="s">
        <v>135</v>
      </c>
    </row>
    <row r="136" ht="16.5" spans="1:2">
      <c r="A136" s="6">
        <v>134</v>
      </c>
      <c r="B136" s="7" t="s">
        <v>136</v>
      </c>
    </row>
    <row r="137" ht="16.5" spans="1:2">
      <c r="A137" s="6">
        <v>135</v>
      </c>
      <c r="B137" s="7" t="s">
        <v>137</v>
      </c>
    </row>
    <row r="138" ht="16.5" spans="1:2">
      <c r="A138" s="6">
        <v>136</v>
      </c>
      <c r="B138" s="8" t="s">
        <v>138</v>
      </c>
    </row>
    <row r="139" ht="16.5" spans="1:2">
      <c r="A139" s="6">
        <v>137</v>
      </c>
      <c r="B139" s="8" t="s">
        <v>139</v>
      </c>
    </row>
    <row r="140" ht="16.5" spans="1:2">
      <c r="A140" s="6">
        <v>138</v>
      </c>
      <c r="B140" s="7" t="s">
        <v>140</v>
      </c>
    </row>
    <row r="141" ht="16.5" spans="1:2">
      <c r="A141" s="6">
        <v>139</v>
      </c>
      <c r="B141" s="7" t="s">
        <v>141</v>
      </c>
    </row>
    <row r="142" ht="16.5" spans="1:2">
      <c r="A142" s="6">
        <v>140</v>
      </c>
      <c r="B142" s="8" t="s">
        <v>142</v>
      </c>
    </row>
    <row r="143" ht="16.5" spans="1:2">
      <c r="A143" s="6">
        <v>141</v>
      </c>
      <c r="B143" s="7" t="s">
        <v>143</v>
      </c>
    </row>
    <row r="144" ht="16.5" spans="1:2">
      <c r="A144" s="6">
        <v>142</v>
      </c>
      <c r="B144" s="7" t="s">
        <v>144</v>
      </c>
    </row>
    <row r="145" ht="16.5" spans="1:2">
      <c r="A145" s="6">
        <v>143</v>
      </c>
      <c r="B145" s="7" t="s">
        <v>145</v>
      </c>
    </row>
    <row r="146" ht="16.5" spans="1:2">
      <c r="A146" s="6">
        <v>144</v>
      </c>
      <c r="B146" s="7" t="s">
        <v>146</v>
      </c>
    </row>
    <row r="147" ht="16.5" spans="1:2">
      <c r="A147" s="6">
        <v>145</v>
      </c>
      <c r="B147" s="7" t="s">
        <v>147</v>
      </c>
    </row>
    <row r="148" ht="16.5" spans="1:2">
      <c r="A148" s="6">
        <v>146</v>
      </c>
      <c r="B148" s="7" t="s">
        <v>148</v>
      </c>
    </row>
    <row r="149" ht="16.5" spans="1:2">
      <c r="A149" s="6">
        <v>147</v>
      </c>
      <c r="B149" s="7" t="s">
        <v>149</v>
      </c>
    </row>
    <row r="150" ht="16.5" spans="1:2">
      <c r="A150" s="6">
        <v>148</v>
      </c>
      <c r="B150" s="7" t="s">
        <v>150</v>
      </c>
    </row>
    <row r="151" ht="16.5" spans="1:2">
      <c r="A151" s="6">
        <v>149</v>
      </c>
      <c r="B151" s="7" t="s">
        <v>151</v>
      </c>
    </row>
    <row r="152" ht="16.5" spans="1:2">
      <c r="A152" s="6">
        <v>150</v>
      </c>
      <c r="B152" s="7" t="s">
        <v>152</v>
      </c>
    </row>
    <row r="153" ht="16.5" spans="1:2">
      <c r="A153" s="6">
        <v>151</v>
      </c>
      <c r="B153" s="7" t="s">
        <v>153</v>
      </c>
    </row>
    <row r="154" ht="16.5" spans="1:2">
      <c r="A154" s="6">
        <v>152</v>
      </c>
      <c r="B154" s="7" t="s">
        <v>154</v>
      </c>
    </row>
    <row r="155" ht="16.5" spans="1:2">
      <c r="A155" s="6">
        <v>153</v>
      </c>
      <c r="B155" s="7" t="s">
        <v>155</v>
      </c>
    </row>
    <row r="156" ht="16.5" spans="1:2">
      <c r="A156" s="6">
        <v>154</v>
      </c>
      <c r="B156" s="7" t="s">
        <v>156</v>
      </c>
    </row>
    <row r="157" ht="16.5" spans="1:2">
      <c r="A157" s="6">
        <v>155</v>
      </c>
      <c r="B157" s="7" t="s">
        <v>157</v>
      </c>
    </row>
    <row r="158" ht="16.5" spans="1:2">
      <c r="A158" s="6">
        <v>156</v>
      </c>
      <c r="B158" s="7" t="s">
        <v>158</v>
      </c>
    </row>
    <row r="159" ht="16.5" spans="1:2">
      <c r="A159" s="6">
        <v>157</v>
      </c>
      <c r="B159" s="7" t="s">
        <v>159</v>
      </c>
    </row>
    <row r="160" ht="16.5" spans="1:2">
      <c r="A160" s="6">
        <v>158</v>
      </c>
      <c r="B160" s="7" t="s">
        <v>160</v>
      </c>
    </row>
    <row r="161" ht="16.5" spans="1:2">
      <c r="A161" s="6">
        <v>159</v>
      </c>
      <c r="B161" s="7" t="s">
        <v>161</v>
      </c>
    </row>
    <row r="162" ht="16.5" spans="1:2">
      <c r="A162" s="6">
        <v>160</v>
      </c>
      <c r="B162" s="7" t="s">
        <v>162</v>
      </c>
    </row>
    <row r="163" ht="16.5" spans="1:2">
      <c r="A163" s="6">
        <v>161</v>
      </c>
      <c r="B163" s="7" t="s">
        <v>163</v>
      </c>
    </row>
    <row r="164" ht="16.5" spans="1:2">
      <c r="A164" s="6">
        <v>162</v>
      </c>
      <c r="B164" s="7" t="s">
        <v>164</v>
      </c>
    </row>
    <row r="165" ht="16.5" spans="1:2">
      <c r="A165" s="6">
        <v>163</v>
      </c>
      <c r="B165" s="8" t="s">
        <v>165</v>
      </c>
    </row>
    <row r="166" ht="16.5" spans="1:2">
      <c r="A166" s="6">
        <v>164</v>
      </c>
      <c r="B166" s="8" t="s">
        <v>166</v>
      </c>
    </row>
    <row r="167" ht="16.5" spans="1:2">
      <c r="A167" s="6">
        <v>165</v>
      </c>
      <c r="B167" s="8" t="s">
        <v>167</v>
      </c>
    </row>
    <row r="168" ht="16.5" spans="1:2">
      <c r="A168" s="6">
        <v>166</v>
      </c>
      <c r="B168" s="8" t="s">
        <v>168</v>
      </c>
    </row>
    <row r="169" ht="16.5" spans="1:2">
      <c r="A169" s="6">
        <v>167</v>
      </c>
      <c r="B169" s="10" t="s">
        <v>169</v>
      </c>
    </row>
    <row r="170" ht="16.5" spans="1:2">
      <c r="A170" s="6">
        <v>168</v>
      </c>
      <c r="B170" s="7" t="s">
        <v>170</v>
      </c>
    </row>
    <row r="171" ht="16.5" spans="1:2">
      <c r="A171" s="6">
        <v>169</v>
      </c>
      <c r="B171" s="7" t="s">
        <v>171</v>
      </c>
    </row>
    <row r="172" ht="16.5" spans="1:2">
      <c r="A172" s="6">
        <v>170</v>
      </c>
      <c r="B172" s="7" t="s">
        <v>172</v>
      </c>
    </row>
    <row r="173" ht="16.5" spans="1:2">
      <c r="A173" s="6">
        <v>171</v>
      </c>
      <c r="B173" s="7" t="s">
        <v>173</v>
      </c>
    </row>
    <row r="174" ht="16.5" spans="1:2">
      <c r="A174" s="6">
        <v>172</v>
      </c>
      <c r="B174" s="11" t="s">
        <v>174</v>
      </c>
    </row>
    <row r="175" ht="16.5" spans="1:2">
      <c r="A175" s="6">
        <v>173</v>
      </c>
      <c r="B175" s="11" t="s">
        <v>175</v>
      </c>
    </row>
    <row r="176" ht="16.5" spans="1:2">
      <c r="A176" s="6">
        <v>174</v>
      </c>
      <c r="B176" s="11" t="s">
        <v>176</v>
      </c>
    </row>
    <row r="177" ht="16.5" spans="1:2">
      <c r="A177" s="6">
        <v>175</v>
      </c>
      <c r="B177" s="7" t="s">
        <v>177</v>
      </c>
    </row>
    <row r="178" ht="16.5" spans="1:2">
      <c r="A178" s="6">
        <v>176</v>
      </c>
      <c r="B178" s="7" t="s">
        <v>178</v>
      </c>
    </row>
    <row r="179" ht="16.5" spans="1:2">
      <c r="A179" s="6">
        <v>177</v>
      </c>
      <c r="B179" s="7" t="s">
        <v>179</v>
      </c>
    </row>
    <row r="180" ht="16.5" spans="1:2">
      <c r="A180" s="6">
        <v>178</v>
      </c>
      <c r="B180" s="7" t="s">
        <v>180</v>
      </c>
    </row>
    <row r="181" ht="16.5" spans="1:2">
      <c r="A181" s="6">
        <v>179</v>
      </c>
      <c r="B181" s="7" t="s">
        <v>181</v>
      </c>
    </row>
    <row r="182" ht="16.5" spans="1:2">
      <c r="A182" s="6">
        <v>180</v>
      </c>
      <c r="B182" s="8" t="s">
        <v>182</v>
      </c>
    </row>
    <row r="183" ht="16.5" spans="1:2">
      <c r="A183" s="6">
        <v>181</v>
      </c>
      <c r="B183" s="8" t="s">
        <v>183</v>
      </c>
    </row>
    <row r="184" ht="16.5" spans="1:2">
      <c r="A184" s="6">
        <v>182</v>
      </c>
      <c r="B184" s="8" t="s">
        <v>184</v>
      </c>
    </row>
    <row r="185" ht="16.5" spans="1:2">
      <c r="A185" s="6">
        <v>183</v>
      </c>
      <c r="B185" s="10" t="s">
        <v>185</v>
      </c>
    </row>
    <row r="186" ht="16.5" spans="1:2">
      <c r="A186" s="6">
        <v>184</v>
      </c>
      <c r="B186" s="8" t="s">
        <v>186</v>
      </c>
    </row>
    <row r="187" ht="16.5" spans="1:2">
      <c r="A187" s="6">
        <v>185</v>
      </c>
      <c r="B187" s="8" t="s">
        <v>187</v>
      </c>
    </row>
    <row r="188" ht="16.5" spans="1:2">
      <c r="A188" s="6">
        <v>186</v>
      </c>
      <c r="B188" s="8" t="s">
        <v>188</v>
      </c>
    </row>
    <row r="189" ht="16.5" spans="1:2">
      <c r="A189" s="6">
        <v>187</v>
      </c>
      <c r="B189" s="8" t="s">
        <v>189</v>
      </c>
    </row>
    <row r="190" ht="16.5" spans="1:2">
      <c r="A190" s="6">
        <v>188</v>
      </c>
      <c r="B190" s="8" t="s">
        <v>190</v>
      </c>
    </row>
    <row r="191" ht="16.5" spans="1:2">
      <c r="A191" s="6">
        <v>189</v>
      </c>
      <c r="B191" s="8" t="s">
        <v>191</v>
      </c>
    </row>
    <row r="192" ht="16.5" spans="1:2">
      <c r="A192" s="6">
        <v>190</v>
      </c>
      <c r="B192" s="7" t="s">
        <v>192</v>
      </c>
    </row>
    <row r="193" ht="16.5" spans="1:2">
      <c r="A193" s="6">
        <v>191</v>
      </c>
      <c r="B193" s="7" t="s">
        <v>193</v>
      </c>
    </row>
    <row r="194" ht="16.5" spans="1:2">
      <c r="A194" s="6">
        <v>192</v>
      </c>
      <c r="B194" s="7" t="s">
        <v>194</v>
      </c>
    </row>
    <row r="195" ht="16.5" spans="1:2">
      <c r="A195" s="6">
        <v>193</v>
      </c>
      <c r="B195" s="7" t="s">
        <v>195</v>
      </c>
    </row>
    <row r="196" ht="16.5" spans="1:2">
      <c r="A196" s="6">
        <v>194</v>
      </c>
      <c r="B196" s="7" t="s">
        <v>196</v>
      </c>
    </row>
    <row r="197" ht="16.5" spans="1:2">
      <c r="A197" s="6">
        <v>195</v>
      </c>
      <c r="B197" s="7" t="s">
        <v>197</v>
      </c>
    </row>
    <row r="198" ht="16.5" spans="1:2">
      <c r="A198" s="6">
        <v>196</v>
      </c>
      <c r="B198" s="7" t="s">
        <v>198</v>
      </c>
    </row>
    <row r="199" ht="16.5" spans="1:2">
      <c r="A199" s="6">
        <v>197</v>
      </c>
      <c r="B199" s="7" t="s">
        <v>199</v>
      </c>
    </row>
    <row r="200" ht="16.5" spans="1:2">
      <c r="A200" s="6">
        <v>198</v>
      </c>
      <c r="B200" s="7" t="s">
        <v>200</v>
      </c>
    </row>
    <row r="201" ht="16.5" spans="1:2">
      <c r="A201" s="6">
        <v>199</v>
      </c>
      <c r="B201" s="7" t="s">
        <v>201</v>
      </c>
    </row>
    <row r="202" ht="16.5" spans="1:2">
      <c r="A202" s="6">
        <v>200</v>
      </c>
      <c r="B202" s="7" t="s">
        <v>202</v>
      </c>
    </row>
    <row r="203" ht="16.5" spans="1:2">
      <c r="A203" s="6">
        <v>201</v>
      </c>
      <c r="B203" s="7" t="s">
        <v>203</v>
      </c>
    </row>
    <row r="204" ht="16.5" spans="1:2">
      <c r="A204" s="6">
        <v>202</v>
      </c>
      <c r="B204" s="7" t="s">
        <v>204</v>
      </c>
    </row>
    <row r="205" ht="16.5" spans="1:2">
      <c r="A205" s="6">
        <v>203</v>
      </c>
      <c r="B205" s="7" t="s">
        <v>205</v>
      </c>
    </row>
    <row r="206" ht="16.5" spans="1:2">
      <c r="A206" s="6">
        <v>204</v>
      </c>
      <c r="B206" s="7" t="s">
        <v>206</v>
      </c>
    </row>
    <row r="207" ht="16.5" spans="1:2">
      <c r="A207" s="6">
        <v>205</v>
      </c>
      <c r="B207" s="7" t="s">
        <v>207</v>
      </c>
    </row>
    <row r="208" ht="16.5" spans="1:2">
      <c r="A208" s="6">
        <v>206</v>
      </c>
      <c r="B208" s="7" t="s">
        <v>208</v>
      </c>
    </row>
    <row r="209" ht="16.5" spans="1:2">
      <c r="A209" s="6">
        <v>207</v>
      </c>
      <c r="B209" s="7" t="s">
        <v>209</v>
      </c>
    </row>
    <row r="210" ht="16.5" spans="1:2">
      <c r="A210" s="6">
        <v>208</v>
      </c>
      <c r="B210" s="7" t="s">
        <v>210</v>
      </c>
    </row>
    <row r="211" ht="16.5" spans="1:2">
      <c r="A211" s="6">
        <v>209</v>
      </c>
      <c r="B211" s="7" t="s">
        <v>211</v>
      </c>
    </row>
    <row r="212" ht="16.5" spans="1:2">
      <c r="A212" s="6">
        <v>210</v>
      </c>
      <c r="B212" s="8" t="s">
        <v>212</v>
      </c>
    </row>
    <row r="213" ht="16.5" spans="1:2">
      <c r="A213" s="6">
        <v>211</v>
      </c>
      <c r="B213" s="7" t="s">
        <v>213</v>
      </c>
    </row>
    <row r="214" ht="16.5" spans="1:2">
      <c r="A214" s="6">
        <v>212</v>
      </c>
      <c r="B214" s="8" t="s">
        <v>214</v>
      </c>
    </row>
    <row r="215" ht="16.5" spans="1:2">
      <c r="A215" s="6">
        <v>213</v>
      </c>
      <c r="B215" s="8" t="s">
        <v>215</v>
      </c>
    </row>
    <row r="216" ht="16.5" spans="1:2">
      <c r="A216" s="6">
        <v>214</v>
      </c>
      <c r="B216" s="8" t="s">
        <v>216</v>
      </c>
    </row>
    <row r="217" ht="16.5" spans="1:2">
      <c r="A217" s="6">
        <v>215</v>
      </c>
      <c r="B217" s="8" t="s">
        <v>217</v>
      </c>
    </row>
    <row r="218" ht="16.5" spans="1:2">
      <c r="A218" s="6">
        <v>216</v>
      </c>
      <c r="B218" s="8" t="s">
        <v>218</v>
      </c>
    </row>
    <row r="219" ht="16.5" spans="1:2">
      <c r="A219" s="6">
        <v>217</v>
      </c>
      <c r="B219" s="8" t="s">
        <v>219</v>
      </c>
    </row>
    <row r="220" ht="16.5" spans="1:2">
      <c r="A220" s="6">
        <v>218</v>
      </c>
      <c r="B220" s="8" t="s">
        <v>220</v>
      </c>
    </row>
    <row r="221" ht="16.5" spans="1:2">
      <c r="A221" s="6">
        <v>219</v>
      </c>
      <c r="B221" s="8" t="s">
        <v>221</v>
      </c>
    </row>
    <row r="222" ht="16.5" spans="1:2">
      <c r="A222" s="6">
        <v>220</v>
      </c>
      <c r="B222" s="8" t="s">
        <v>222</v>
      </c>
    </row>
    <row r="223" ht="16.5" spans="1:2">
      <c r="A223" s="6">
        <v>221</v>
      </c>
      <c r="B223" s="10" t="s">
        <v>223</v>
      </c>
    </row>
    <row r="224" ht="16.5" spans="1:2">
      <c r="A224" s="6">
        <v>222</v>
      </c>
      <c r="B224" s="10" t="s">
        <v>224</v>
      </c>
    </row>
    <row r="225" ht="16.5" spans="1:2">
      <c r="A225" s="6">
        <v>223</v>
      </c>
      <c r="B225" s="10" t="s">
        <v>225</v>
      </c>
    </row>
    <row r="226" ht="16.5" spans="1:2">
      <c r="A226" s="6">
        <v>224</v>
      </c>
      <c r="B226" s="10" t="s">
        <v>226</v>
      </c>
    </row>
    <row r="227" ht="16.5" spans="1:2">
      <c r="A227" s="6">
        <v>225</v>
      </c>
      <c r="B227" s="10" t="s">
        <v>227</v>
      </c>
    </row>
    <row r="228" ht="16.5" spans="1:2">
      <c r="A228" s="6">
        <v>226</v>
      </c>
      <c r="B228" s="10" t="s">
        <v>228</v>
      </c>
    </row>
    <row r="229" ht="16.5" spans="1:2">
      <c r="A229" s="6">
        <v>227</v>
      </c>
      <c r="B229" s="10" t="s">
        <v>229</v>
      </c>
    </row>
    <row r="230" ht="16.5" spans="1:2">
      <c r="A230" s="6">
        <v>228</v>
      </c>
      <c r="B230" s="10" t="s">
        <v>230</v>
      </c>
    </row>
    <row r="231" ht="16.5" spans="1:2">
      <c r="A231" s="6">
        <v>229</v>
      </c>
      <c r="B231" s="10" t="s">
        <v>231</v>
      </c>
    </row>
    <row r="232" ht="16.5" spans="1:2">
      <c r="A232" s="6">
        <v>230</v>
      </c>
      <c r="B232" s="10" t="s">
        <v>232</v>
      </c>
    </row>
    <row r="233" ht="16.5" spans="1:2">
      <c r="A233" s="6">
        <v>231</v>
      </c>
      <c r="B233" s="7" t="s">
        <v>233</v>
      </c>
    </row>
    <row r="234" ht="16.5" spans="1:2">
      <c r="A234" s="6">
        <v>232</v>
      </c>
      <c r="B234" s="8" t="s">
        <v>234</v>
      </c>
    </row>
    <row r="235" ht="16.5" spans="1:2">
      <c r="A235" s="6">
        <v>233</v>
      </c>
      <c r="B235" s="7" t="s">
        <v>235</v>
      </c>
    </row>
    <row r="236" ht="16.5" spans="1:2">
      <c r="A236" s="6">
        <v>234</v>
      </c>
      <c r="B236" s="8" t="s">
        <v>236</v>
      </c>
    </row>
    <row r="237" ht="16.5" spans="1:2">
      <c r="A237" s="6">
        <v>235</v>
      </c>
      <c r="B237" s="8" t="s">
        <v>237</v>
      </c>
    </row>
    <row r="238" ht="29" spans="1:2">
      <c r="A238" s="6">
        <v>236</v>
      </c>
      <c r="B238" s="8" t="s">
        <v>238</v>
      </c>
    </row>
    <row r="239" ht="31" customHeight="1" spans="1:2">
      <c r="A239" s="6">
        <v>237</v>
      </c>
      <c r="B239" s="8" t="s">
        <v>239</v>
      </c>
    </row>
    <row r="240" ht="16.5" spans="1:2">
      <c r="A240" s="6">
        <v>238</v>
      </c>
      <c r="B240" s="7" t="s">
        <v>240</v>
      </c>
    </row>
    <row r="241" ht="16.5" spans="1:2">
      <c r="A241" s="6">
        <v>239</v>
      </c>
      <c r="B241" s="8" t="s">
        <v>241</v>
      </c>
    </row>
    <row r="242" ht="16.5" spans="1:2">
      <c r="A242" s="6">
        <v>240</v>
      </c>
      <c r="B242" s="10" t="s">
        <v>242</v>
      </c>
    </row>
    <row r="243" ht="16.5" spans="1:2">
      <c r="A243" s="6">
        <v>241</v>
      </c>
      <c r="B243" s="10" t="s">
        <v>243</v>
      </c>
    </row>
    <row r="244" ht="16.5" spans="1:2">
      <c r="A244" s="6">
        <v>242</v>
      </c>
      <c r="B244" s="10" t="s">
        <v>244</v>
      </c>
    </row>
    <row r="245" ht="16.5" spans="1:2">
      <c r="A245" s="6">
        <v>243</v>
      </c>
      <c r="B245" s="10" t="s">
        <v>245</v>
      </c>
    </row>
    <row r="246" ht="16.5" spans="1:2">
      <c r="A246" s="6">
        <v>244</v>
      </c>
      <c r="B246" s="10" t="s">
        <v>246</v>
      </c>
    </row>
    <row r="247" ht="16.5" spans="1:2">
      <c r="A247" s="6">
        <v>245</v>
      </c>
      <c r="B247" s="10" t="s">
        <v>247</v>
      </c>
    </row>
    <row r="248" ht="16.5" spans="1:2">
      <c r="A248" s="6">
        <v>246</v>
      </c>
      <c r="B248" s="10" t="s">
        <v>248</v>
      </c>
    </row>
    <row r="249" ht="16.5" spans="1:2">
      <c r="A249" s="6">
        <v>247</v>
      </c>
      <c r="B249" s="10" t="s">
        <v>249</v>
      </c>
    </row>
    <row r="250" ht="16.5" spans="1:2">
      <c r="A250" s="6">
        <v>248</v>
      </c>
      <c r="B250" s="8" t="s">
        <v>250</v>
      </c>
    </row>
    <row r="251" ht="16.5" spans="1:2">
      <c r="A251" s="6">
        <v>249</v>
      </c>
      <c r="B251" s="8" t="s">
        <v>251</v>
      </c>
    </row>
    <row r="252" ht="16.5" spans="1:2">
      <c r="A252" s="6">
        <v>250</v>
      </c>
      <c r="B252" s="8" t="s">
        <v>252</v>
      </c>
    </row>
    <row r="253" ht="16.5" spans="1:2">
      <c r="A253" s="6">
        <v>251</v>
      </c>
      <c r="B253" s="8" t="s">
        <v>253</v>
      </c>
    </row>
    <row r="254" ht="16.5" spans="1:2">
      <c r="A254" s="6">
        <v>252</v>
      </c>
      <c r="B254" s="8" t="s">
        <v>254</v>
      </c>
    </row>
    <row r="255" ht="16.5" spans="1:2">
      <c r="A255" s="6">
        <v>253</v>
      </c>
      <c r="B255" s="8" t="s">
        <v>255</v>
      </c>
    </row>
    <row r="256" ht="16.5" spans="1:2">
      <c r="A256" s="6">
        <v>254</v>
      </c>
      <c r="B256" s="7" t="s">
        <v>256</v>
      </c>
    </row>
    <row r="257" ht="16.5" spans="1:2">
      <c r="A257" s="6">
        <v>255</v>
      </c>
      <c r="B257" s="8" t="s">
        <v>257</v>
      </c>
    </row>
    <row r="258" ht="16.5" spans="1:2">
      <c r="A258" s="6">
        <v>256</v>
      </c>
      <c r="B258" s="8" t="s">
        <v>258</v>
      </c>
    </row>
    <row r="259" ht="16.5" spans="1:2">
      <c r="A259" s="6">
        <v>257</v>
      </c>
      <c r="B259" s="8" t="s">
        <v>259</v>
      </c>
    </row>
    <row r="260" ht="16.5" spans="1:2">
      <c r="A260" s="6">
        <v>258</v>
      </c>
      <c r="B260" s="8" t="s">
        <v>260</v>
      </c>
    </row>
    <row r="261" ht="16.5" spans="1:2">
      <c r="A261" s="6">
        <v>259</v>
      </c>
      <c r="B261" s="8" t="s">
        <v>261</v>
      </c>
    </row>
    <row r="262" ht="16.5" spans="1:2">
      <c r="A262" s="6">
        <v>260</v>
      </c>
      <c r="B262" s="8" t="s">
        <v>262</v>
      </c>
    </row>
    <row r="263" ht="16.5" spans="1:2">
      <c r="A263" s="6">
        <v>261</v>
      </c>
      <c r="B263" s="8" t="s">
        <v>263</v>
      </c>
    </row>
    <row r="264" ht="16.5" spans="1:2">
      <c r="A264" s="6">
        <v>262</v>
      </c>
      <c r="B264" s="8" t="s">
        <v>264</v>
      </c>
    </row>
    <row r="265" ht="16.5" spans="1:2">
      <c r="A265" s="6">
        <v>263</v>
      </c>
      <c r="B265" s="8" t="s">
        <v>265</v>
      </c>
    </row>
    <row r="266" ht="16.5" spans="1:2">
      <c r="A266" s="6">
        <v>264</v>
      </c>
      <c r="B266" s="8" t="s">
        <v>266</v>
      </c>
    </row>
    <row r="267" ht="16.5" spans="1:2">
      <c r="A267" s="6">
        <v>265</v>
      </c>
      <c r="B267" s="7" t="s">
        <v>267</v>
      </c>
    </row>
    <row r="268" ht="16.5" spans="1:2">
      <c r="A268" s="6">
        <v>266</v>
      </c>
      <c r="B268" s="7" t="s">
        <v>268</v>
      </c>
    </row>
    <row r="269" ht="16.5" spans="1:2">
      <c r="A269" s="6">
        <v>267</v>
      </c>
      <c r="B269" s="7" t="s">
        <v>269</v>
      </c>
    </row>
    <row r="270" ht="16.5" spans="1:2">
      <c r="A270" s="6">
        <v>268</v>
      </c>
      <c r="B270" s="7" t="s">
        <v>270</v>
      </c>
    </row>
    <row r="271" ht="16.5" spans="1:2">
      <c r="A271" s="6">
        <v>269</v>
      </c>
      <c r="B271" s="7" t="s">
        <v>271</v>
      </c>
    </row>
    <row r="272" ht="16.5" spans="1:2">
      <c r="A272" s="6">
        <v>270</v>
      </c>
      <c r="B272" s="7" t="s">
        <v>272</v>
      </c>
    </row>
    <row r="273" ht="16.5" spans="1:2">
      <c r="A273" s="6">
        <v>271</v>
      </c>
      <c r="B273" s="7" t="s">
        <v>273</v>
      </c>
    </row>
    <row r="274" ht="16.5" spans="1:2">
      <c r="A274" s="6">
        <v>272</v>
      </c>
      <c r="B274" s="7" t="s">
        <v>274</v>
      </c>
    </row>
    <row r="275" ht="16.5" spans="1:2">
      <c r="A275" s="6">
        <v>273</v>
      </c>
      <c r="B275" s="7" t="s">
        <v>275</v>
      </c>
    </row>
    <row r="276" ht="16.5" spans="1:2">
      <c r="A276" s="6">
        <v>274</v>
      </c>
      <c r="B276" s="7" t="s">
        <v>276</v>
      </c>
    </row>
    <row r="277" ht="16.5" spans="1:2">
      <c r="A277" s="6">
        <v>275</v>
      </c>
      <c r="B277" s="7" t="s">
        <v>277</v>
      </c>
    </row>
    <row r="278" ht="16.5" spans="1:2">
      <c r="A278" s="6">
        <v>276</v>
      </c>
      <c r="B278" s="7" t="s">
        <v>278</v>
      </c>
    </row>
    <row r="279" ht="16.5" spans="1:2">
      <c r="A279" s="6">
        <v>277</v>
      </c>
      <c r="B279" s="7" t="s">
        <v>279</v>
      </c>
    </row>
    <row r="280" ht="16.5" spans="1:2">
      <c r="A280" s="6">
        <v>278</v>
      </c>
      <c r="B280" s="7" t="s">
        <v>280</v>
      </c>
    </row>
    <row r="281" ht="16.5" spans="1:2">
      <c r="A281" s="6">
        <v>279</v>
      </c>
      <c r="B281" s="7" t="s">
        <v>281</v>
      </c>
    </row>
    <row r="282" ht="16.5" spans="1:2">
      <c r="A282" s="6">
        <v>280</v>
      </c>
      <c r="B282" s="7" t="s">
        <v>282</v>
      </c>
    </row>
    <row r="283" ht="16.5" spans="1:2">
      <c r="A283" s="6">
        <v>281</v>
      </c>
      <c r="B283" s="7" t="s">
        <v>283</v>
      </c>
    </row>
    <row r="284" ht="16.5" spans="1:2">
      <c r="A284" s="6">
        <v>282</v>
      </c>
      <c r="B284" s="7" t="s">
        <v>284</v>
      </c>
    </row>
    <row r="285" ht="16.5" spans="1:2">
      <c r="A285" s="6">
        <v>283</v>
      </c>
      <c r="B285" s="7" t="s">
        <v>285</v>
      </c>
    </row>
    <row r="286" ht="16.5" spans="1:2">
      <c r="A286" s="6">
        <v>284</v>
      </c>
      <c r="B286" s="7" t="s">
        <v>286</v>
      </c>
    </row>
    <row r="287" ht="16.5" spans="1:2">
      <c r="A287" s="6">
        <v>285</v>
      </c>
      <c r="B287" s="7" t="s">
        <v>287</v>
      </c>
    </row>
    <row r="288" ht="16.5" spans="1:2">
      <c r="A288" s="6">
        <v>286</v>
      </c>
      <c r="B288" s="7" t="s">
        <v>288</v>
      </c>
    </row>
    <row r="289" ht="16.5" spans="1:2">
      <c r="A289" s="6">
        <v>287</v>
      </c>
      <c r="B289" s="7" t="s">
        <v>289</v>
      </c>
    </row>
    <row r="290" ht="16.5" spans="1:2">
      <c r="A290" s="6">
        <v>288</v>
      </c>
      <c r="B290" s="7" t="s">
        <v>290</v>
      </c>
    </row>
    <row r="291" ht="16.5" spans="1:2">
      <c r="A291" s="6">
        <v>289</v>
      </c>
      <c r="B291" s="7" t="s">
        <v>291</v>
      </c>
    </row>
    <row r="292" ht="16.5" spans="1:2">
      <c r="A292" s="6">
        <v>290</v>
      </c>
      <c r="B292" s="7" t="s">
        <v>292</v>
      </c>
    </row>
    <row r="293" ht="16.5" spans="1:2">
      <c r="A293" s="6">
        <v>291</v>
      </c>
      <c r="B293" s="8" t="s">
        <v>293</v>
      </c>
    </row>
    <row r="294" ht="16.5" spans="1:2">
      <c r="A294" s="6">
        <v>292</v>
      </c>
      <c r="B294" s="8" t="s">
        <v>294</v>
      </c>
    </row>
    <row r="295" ht="16.5" spans="1:2">
      <c r="A295" s="6">
        <v>293</v>
      </c>
      <c r="B295" s="7" t="s">
        <v>295</v>
      </c>
    </row>
    <row r="296" ht="16.5" spans="1:2">
      <c r="A296" s="6">
        <v>294</v>
      </c>
      <c r="B296" s="7" t="s">
        <v>296</v>
      </c>
    </row>
    <row r="297" ht="16.5" spans="1:2">
      <c r="A297" s="6">
        <v>295</v>
      </c>
      <c r="B297" s="7" t="s">
        <v>297</v>
      </c>
    </row>
    <row r="298" ht="16.5" spans="1:2">
      <c r="A298" s="6">
        <v>296</v>
      </c>
      <c r="B298" s="7" t="s">
        <v>298</v>
      </c>
    </row>
    <row r="299" ht="16.5" spans="1:2">
      <c r="A299" s="6">
        <v>297</v>
      </c>
      <c r="B299" s="7" t="s">
        <v>299</v>
      </c>
    </row>
    <row r="300" ht="16.5" spans="1:2">
      <c r="A300" s="6">
        <v>298</v>
      </c>
      <c r="B300" s="7" t="s">
        <v>300</v>
      </c>
    </row>
    <row r="301" ht="16.5" spans="1:2">
      <c r="A301" s="6">
        <v>299</v>
      </c>
      <c r="B301" s="7" t="s">
        <v>301</v>
      </c>
    </row>
    <row r="302" ht="16.5" spans="1:2">
      <c r="A302" s="6">
        <v>300</v>
      </c>
      <c r="B302" s="7" t="s">
        <v>302</v>
      </c>
    </row>
    <row r="303" ht="16.5" spans="1:2">
      <c r="A303" s="6">
        <v>301</v>
      </c>
      <c r="B303" s="7" t="s">
        <v>303</v>
      </c>
    </row>
    <row r="304" ht="16.5" spans="1:2">
      <c r="A304" s="6">
        <v>302</v>
      </c>
      <c r="B304" s="7" t="s">
        <v>304</v>
      </c>
    </row>
    <row r="305" ht="16.5" spans="1:2">
      <c r="A305" s="6">
        <v>303</v>
      </c>
      <c r="B305" s="7" t="s">
        <v>305</v>
      </c>
    </row>
    <row r="306" ht="16.5" spans="1:2">
      <c r="A306" s="6">
        <v>304</v>
      </c>
      <c r="B306" s="7" t="s">
        <v>306</v>
      </c>
    </row>
    <row r="307" ht="16.5" spans="1:2">
      <c r="A307" s="6">
        <v>305</v>
      </c>
      <c r="B307" s="7" t="s">
        <v>307</v>
      </c>
    </row>
    <row r="308" ht="16.5" spans="1:2">
      <c r="A308" s="6">
        <v>306</v>
      </c>
      <c r="B308" s="7" t="s">
        <v>308</v>
      </c>
    </row>
    <row r="309" ht="16.5" spans="1:2">
      <c r="A309" s="6">
        <v>307</v>
      </c>
      <c r="B309" s="7" t="s">
        <v>309</v>
      </c>
    </row>
    <row r="310" ht="16.5" spans="1:2">
      <c r="A310" s="6">
        <v>308</v>
      </c>
      <c r="B310" s="7" t="s">
        <v>310</v>
      </c>
    </row>
    <row r="311" ht="16.5" spans="1:2">
      <c r="A311" s="6">
        <v>309</v>
      </c>
      <c r="B311" s="7" t="s">
        <v>311</v>
      </c>
    </row>
    <row r="312" ht="16.5" spans="1:2">
      <c r="A312" s="6">
        <v>310</v>
      </c>
      <c r="B312" s="7" t="s">
        <v>312</v>
      </c>
    </row>
    <row r="313" ht="16.5" spans="1:2">
      <c r="A313" s="6">
        <v>311</v>
      </c>
      <c r="B313" s="7" t="s">
        <v>313</v>
      </c>
    </row>
    <row r="314" ht="16.5" spans="1:2">
      <c r="A314" s="6">
        <v>312</v>
      </c>
      <c r="B314" s="7" t="s">
        <v>314</v>
      </c>
    </row>
    <row r="315" ht="16.5" spans="1:2">
      <c r="A315" s="6">
        <v>313</v>
      </c>
      <c r="B315" s="7" t="s">
        <v>315</v>
      </c>
    </row>
    <row r="316" ht="16.5" spans="1:2">
      <c r="A316" s="6">
        <v>314</v>
      </c>
      <c r="B316" s="7" t="s">
        <v>316</v>
      </c>
    </row>
    <row r="317" ht="16.5" spans="1:2">
      <c r="A317" s="6">
        <v>315</v>
      </c>
      <c r="B317" s="11" t="s">
        <v>317</v>
      </c>
    </row>
    <row r="318" ht="16.5" spans="1:2">
      <c r="A318" s="6">
        <v>316</v>
      </c>
      <c r="B318" s="11" t="s">
        <v>318</v>
      </c>
    </row>
    <row r="319" ht="16.5" spans="1:2">
      <c r="A319" s="6">
        <v>317</v>
      </c>
      <c r="B319" s="7" t="s">
        <v>319</v>
      </c>
    </row>
    <row r="320" ht="16.5" spans="1:2">
      <c r="A320" s="6">
        <v>318</v>
      </c>
      <c r="B320" s="8" t="s">
        <v>320</v>
      </c>
    </row>
    <row r="321" ht="16.5" spans="1:2">
      <c r="A321" s="6">
        <v>319</v>
      </c>
      <c r="B321" s="8" t="s">
        <v>321</v>
      </c>
    </row>
    <row r="322" ht="16.5" spans="1:2">
      <c r="A322" s="6">
        <v>320</v>
      </c>
      <c r="B322" s="10" t="s">
        <v>322</v>
      </c>
    </row>
    <row r="323" ht="16.5" spans="1:2">
      <c r="A323" s="6">
        <v>321</v>
      </c>
      <c r="B323" s="7" t="s">
        <v>323</v>
      </c>
    </row>
    <row r="324" ht="16.5" spans="1:2">
      <c r="A324" s="6">
        <v>322</v>
      </c>
      <c r="B324" s="7" t="s">
        <v>324</v>
      </c>
    </row>
    <row r="325" ht="16.5" spans="1:2">
      <c r="A325" s="6">
        <v>323</v>
      </c>
      <c r="B325" s="8" t="s">
        <v>325</v>
      </c>
    </row>
    <row r="326" ht="16.5" spans="1:2">
      <c r="A326" s="6">
        <v>324</v>
      </c>
      <c r="B326" s="8" t="s">
        <v>326</v>
      </c>
    </row>
    <row r="327" ht="16.5" spans="1:2">
      <c r="A327" s="6">
        <v>325</v>
      </c>
      <c r="B327" s="8" t="s">
        <v>327</v>
      </c>
    </row>
    <row r="328" ht="16.5" spans="1:2">
      <c r="A328" s="6">
        <v>326</v>
      </c>
      <c r="B328" s="8" t="s">
        <v>328</v>
      </c>
    </row>
    <row r="329" ht="16.5" spans="1:2">
      <c r="A329" s="6">
        <v>327</v>
      </c>
      <c r="B329" s="7" t="s">
        <v>329</v>
      </c>
    </row>
    <row r="330" ht="16.5" spans="1:2">
      <c r="A330" s="6">
        <v>328</v>
      </c>
      <c r="B330" s="8" t="s">
        <v>330</v>
      </c>
    </row>
    <row r="331" ht="16.5" spans="1:2">
      <c r="A331" s="6">
        <v>329</v>
      </c>
      <c r="B331" s="8" t="s">
        <v>331</v>
      </c>
    </row>
    <row r="332" ht="16.5" spans="1:2">
      <c r="A332" s="6">
        <v>330</v>
      </c>
      <c r="B332" s="10" t="s">
        <v>332</v>
      </c>
    </row>
    <row r="333" ht="16.5" spans="1:2">
      <c r="A333" s="6">
        <v>331</v>
      </c>
      <c r="B333" s="10" t="s">
        <v>333</v>
      </c>
    </row>
    <row r="334" ht="16.5" spans="1:2">
      <c r="A334" s="6">
        <v>332</v>
      </c>
      <c r="B334" s="10" t="s">
        <v>334</v>
      </c>
    </row>
    <row r="335" ht="16.5" spans="1:2">
      <c r="A335" s="6">
        <v>333</v>
      </c>
      <c r="B335" s="8" t="s">
        <v>335</v>
      </c>
    </row>
    <row r="336" ht="16.5" spans="1:2">
      <c r="A336" s="6">
        <v>334</v>
      </c>
      <c r="B336" s="8" t="s">
        <v>336</v>
      </c>
    </row>
    <row r="337" ht="16.5" spans="1:2">
      <c r="A337" s="6">
        <v>335</v>
      </c>
      <c r="B337" s="8" t="s">
        <v>337</v>
      </c>
    </row>
    <row r="338" ht="16.5" spans="1:2">
      <c r="A338" s="6">
        <v>336</v>
      </c>
      <c r="B338" s="10" t="s">
        <v>338</v>
      </c>
    </row>
    <row r="339" ht="16.5" spans="1:2">
      <c r="A339" s="6">
        <v>337</v>
      </c>
      <c r="B339" s="7" t="s">
        <v>339</v>
      </c>
    </row>
    <row r="340" ht="16.5" spans="1:2">
      <c r="A340" s="6">
        <v>338</v>
      </c>
      <c r="B340" s="8" t="s">
        <v>340</v>
      </c>
    </row>
    <row r="341" ht="16.5" spans="1:2">
      <c r="A341" s="6">
        <v>339</v>
      </c>
      <c r="B341" s="8" t="s">
        <v>341</v>
      </c>
    </row>
    <row r="342" ht="16.5" spans="1:2">
      <c r="A342" s="6">
        <v>340</v>
      </c>
      <c r="B342" s="8" t="s">
        <v>342</v>
      </c>
    </row>
    <row r="343" ht="16.5" spans="1:2">
      <c r="A343" s="6">
        <v>341</v>
      </c>
      <c r="B343" s="8" t="s">
        <v>343</v>
      </c>
    </row>
    <row r="344" ht="16.5" spans="1:2">
      <c r="A344" s="6">
        <v>342</v>
      </c>
      <c r="B344" s="8" t="s">
        <v>344</v>
      </c>
    </row>
    <row r="345" ht="16.5" spans="1:2">
      <c r="A345" s="6">
        <v>343</v>
      </c>
      <c r="B345" s="10" t="s">
        <v>345</v>
      </c>
    </row>
    <row r="346" ht="16.5" spans="1:2">
      <c r="A346" s="6">
        <v>344</v>
      </c>
      <c r="B346" s="13" t="s">
        <v>346</v>
      </c>
    </row>
    <row r="347" ht="16.5" spans="1:2">
      <c r="A347" s="6">
        <v>345</v>
      </c>
      <c r="B347" s="7" t="s">
        <v>347</v>
      </c>
    </row>
    <row r="348" ht="16.5" spans="1:2">
      <c r="A348" s="6">
        <v>346</v>
      </c>
      <c r="B348" s="8" t="s">
        <v>348</v>
      </c>
    </row>
  </sheetData>
  <mergeCells count="1">
    <mergeCell ref="A1:B1"/>
  </mergeCells>
  <conditionalFormatting sqref="A349:A1048576 B3:B348">
    <cfRule type="duplicateValues" dxfId="0" priority="51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陈至仪</dc:creator>
  <cp:lastModifiedBy>chenzy</cp:lastModifiedBy>
  <dcterms:created xsi:type="dcterms:W3CDTF">2023-05-12T11:15:00Z</dcterms:created>
  <dcterms:modified xsi:type="dcterms:W3CDTF">2025-07-14T01:18:46Z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E65E91CCBBCB4360B578EE83807606C7_12</vt:lpwstr>
  </property>
</Properties>
</file>